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F47D0168-C486-44A6-B960-C6945FE81C68}" xr6:coauthVersionLast="43" xr6:coauthVersionMax="43" xr10:uidLastSave="{00000000-0000-0000-0000-000000000000}"/>
  <bookViews>
    <workbookView xWindow="-120" yWindow="-120" windowWidth="20730" windowHeight="11160" firstSheet="20" activeTab="29" xr2:uid="{00000000-000D-0000-FFFF-FFFF00000000}"/>
  </bookViews>
  <sheets>
    <sheet name="cOVER" sheetId="37" r:id="rId1"/>
    <sheet name="T 1a" sheetId="38" r:id="rId2"/>
    <sheet name="M 1a" sheetId="40" r:id="rId3"/>
    <sheet name="T 1b" sheetId="41" r:id="rId4"/>
    <sheet name="M 1b" sheetId="42" r:id="rId5"/>
    <sheet name="T 1c" sheetId="43" r:id="rId6"/>
    <sheet name="M 1c" sheetId="44" r:id="rId7"/>
    <sheet name="T 2A" sheetId="45" r:id="rId8"/>
    <sheet name="M 2A" sheetId="46" r:id="rId9"/>
    <sheet name="T 2B" sheetId="47" r:id="rId10"/>
    <sheet name="M 2B" sheetId="48" r:id="rId11"/>
    <sheet name="T 2C" sheetId="49" r:id="rId12"/>
    <sheet name="M 2C" sheetId="50" r:id="rId13"/>
    <sheet name="T 3 A" sheetId="51" r:id="rId14"/>
    <sheet name="M 3A" sheetId="52" r:id="rId15"/>
    <sheet name="T 3B" sheetId="53" r:id="rId16"/>
    <sheet name="M 3B" sheetId="54" r:id="rId17"/>
    <sheet name="T 3C" sheetId="55" r:id="rId18"/>
    <sheet name="M 3C" sheetId="56" r:id="rId19"/>
    <sheet name="T 4A" sheetId="57" r:id="rId20"/>
    <sheet name="M 4A" sheetId="58" r:id="rId21"/>
    <sheet name="T 4B" sheetId="59" r:id="rId22"/>
    <sheet name="M 4B" sheetId="60" r:id="rId23"/>
    <sheet name="T 5A" sheetId="61" r:id="rId24"/>
    <sheet name="M 5A" sheetId="62" r:id="rId25"/>
    <sheet name="T 5B" sheetId="63" r:id="rId26"/>
    <sheet name="M 5B" sheetId="64" r:id="rId27"/>
    <sheet name="T 6A" sheetId="65" r:id="rId28"/>
    <sheet name="M 6A" sheetId="66" r:id="rId29"/>
    <sheet name="T 6B" sheetId="67" r:id="rId30"/>
    <sheet name="M 6B" sheetId="68" r:id="rId31"/>
  </sheets>
  <definedNames>
    <definedName name="_xlnm.Print_Titles" localSheetId="2">'M 1a'!$6:$8</definedName>
    <definedName name="_xlnm.Print_Titles" localSheetId="4">'M 1b'!$6:$8</definedName>
    <definedName name="_xlnm.Print_Titles" localSheetId="6">'M 1c'!$6:$8</definedName>
    <definedName name="_xlnm.Print_Titles" localSheetId="8">'M 2A'!$6:$8</definedName>
    <definedName name="_xlnm.Print_Titles" localSheetId="10">'M 2B'!$6:$8</definedName>
    <definedName name="_xlnm.Print_Titles" localSheetId="12">'M 2C'!$6:$8</definedName>
    <definedName name="_xlnm.Print_Titles" localSheetId="14">'M 3A'!$6:$8</definedName>
    <definedName name="_xlnm.Print_Titles" localSheetId="16">'M 3B'!$6:$8</definedName>
    <definedName name="_xlnm.Print_Titles" localSheetId="18">'M 3C'!$6:$8</definedName>
    <definedName name="_xlnm.Print_Titles" localSheetId="20">'M 4A'!$6:$8</definedName>
    <definedName name="_xlnm.Print_Titles" localSheetId="22">'M 4B'!$6:$8</definedName>
    <definedName name="_xlnm.Print_Titles" localSheetId="24">'M 5A'!$6:$8</definedName>
    <definedName name="_xlnm.Print_Titles" localSheetId="26">'M 5B'!$6:$8</definedName>
    <definedName name="_xlnm.Print_Titles" localSheetId="28">'M 6A'!$6:$8</definedName>
    <definedName name="_xlnm.Print_Titles" localSheetId="30">'M 6B'!$6:$8</definedName>
    <definedName name="_xlnm.Print_Titles" localSheetId="1">'T 1a'!$6:$8</definedName>
    <definedName name="_xlnm.Print_Titles" localSheetId="3">'T 1b'!$6:$8</definedName>
    <definedName name="_xlnm.Print_Titles" localSheetId="5">'T 1c'!$6:$8</definedName>
    <definedName name="_xlnm.Print_Titles" localSheetId="7">'T 2A'!$6:$8</definedName>
    <definedName name="_xlnm.Print_Titles" localSheetId="9">'T 2B'!$6:$8</definedName>
    <definedName name="_xlnm.Print_Titles" localSheetId="11">'T 2C'!$6:$8</definedName>
    <definedName name="_xlnm.Print_Titles" localSheetId="13">'T 3 A'!$6:$8</definedName>
    <definedName name="_xlnm.Print_Titles" localSheetId="15">'T 3B'!$6:$8</definedName>
    <definedName name="_xlnm.Print_Titles" localSheetId="17">'T 3C'!$6:$8</definedName>
    <definedName name="_xlnm.Print_Titles" localSheetId="19">'T 4A'!$6:$8</definedName>
    <definedName name="_xlnm.Print_Titles" localSheetId="21">'T 4B'!$6:$8</definedName>
    <definedName name="_xlnm.Print_Titles" localSheetId="23">'T 5A'!$6:$8</definedName>
    <definedName name="_xlnm.Print_Titles" localSheetId="25">'T 5B'!$6:$8</definedName>
    <definedName name="_xlnm.Print_Titles" localSheetId="27">'T 6A'!$6:$8</definedName>
    <definedName name="_xlnm.Print_Titles" localSheetId="29">'T 6B'!$6:$8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P41" i="68" l="1"/>
  <c r="AL41" i="68"/>
  <c r="AH41" i="68"/>
  <c r="AD41" i="68"/>
  <c r="Z41" i="68"/>
  <c r="V41" i="68"/>
  <c r="R41" i="68"/>
  <c r="N41" i="68"/>
  <c r="J41" i="68"/>
  <c r="F41" i="68"/>
  <c r="AP40" i="68"/>
  <c r="AL40" i="68"/>
  <c r="AH40" i="68"/>
  <c r="AD40" i="68"/>
  <c r="Z40" i="68"/>
  <c r="V40" i="68"/>
  <c r="R40" i="68"/>
  <c r="N40" i="68"/>
  <c r="J40" i="68"/>
  <c r="F40" i="68"/>
  <c r="AP39" i="68"/>
  <c r="AL39" i="68"/>
  <c r="AH39" i="68"/>
  <c r="AD39" i="68"/>
  <c r="Z39" i="68"/>
  <c r="V39" i="68"/>
  <c r="R39" i="68"/>
  <c r="N39" i="68"/>
  <c r="J39" i="68"/>
  <c r="F39" i="68"/>
  <c r="AP38" i="68"/>
  <c r="AL38" i="68"/>
  <c r="AH38" i="68"/>
  <c r="AD38" i="68"/>
  <c r="Z38" i="68"/>
  <c r="V38" i="68"/>
  <c r="R38" i="68"/>
  <c r="N38" i="68"/>
  <c r="J38" i="68"/>
  <c r="F38" i="68"/>
  <c r="AP37" i="68"/>
  <c r="AL37" i="68"/>
  <c r="AH37" i="68"/>
  <c r="AD37" i="68"/>
  <c r="Z37" i="68"/>
  <c r="V37" i="68"/>
  <c r="R37" i="68"/>
  <c r="N37" i="68"/>
  <c r="J37" i="68"/>
  <c r="F37" i="68"/>
  <c r="AP36" i="68"/>
  <c r="AL36" i="68"/>
  <c r="AH36" i="68"/>
  <c r="AD36" i="68"/>
  <c r="Z36" i="68"/>
  <c r="V36" i="68"/>
  <c r="R36" i="68"/>
  <c r="N36" i="68"/>
  <c r="J36" i="68"/>
  <c r="F36" i="68"/>
  <c r="AP35" i="68"/>
  <c r="AL35" i="68"/>
  <c r="AH35" i="68"/>
  <c r="AD35" i="68"/>
  <c r="Z35" i="68"/>
  <c r="V35" i="68"/>
  <c r="R35" i="68"/>
  <c r="N35" i="68"/>
  <c r="J35" i="68"/>
  <c r="F35" i="68"/>
  <c r="AP34" i="68"/>
  <c r="AL34" i="68"/>
  <c r="AH34" i="68"/>
  <c r="AD34" i="68"/>
  <c r="Z34" i="68"/>
  <c r="V34" i="68"/>
  <c r="R34" i="68"/>
  <c r="N34" i="68"/>
  <c r="J34" i="68"/>
  <c r="F34" i="68"/>
  <c r="AP33" i="68"/>
  <c r="AL33" i="68"/>
  <c r="AH33" i="68"/>
  <c r="AD33" i="68"/>
  <c r="Z33" i="68"/>
  <c r="V33" i="68"/>
  <c r="R33" i="68"/>
  <c r="N33" i="68"/>
  <c r="J33" i="68"/>
  <c r="F33" i="68"/>
  <c r="AP32" i="68"/>
  <c r="AL32" i="68"/>
  <c r="AH32" i="68"/>
  <c r="AD32" i="68"/>
  <c r="Z32" i="68"/>
  <c r="V32" i="68"/>
  <c r="R32" i="68"/>
  <c r="N32" i="68"/>
  <c r="J32" i="68"/>
  <c r="F32" i="68"/>
  <c r="AP31" i="68"/>
  <c r="AL31" i="68"/>
  <c r="AH31" i="68"/>
  <c r="AD31" i="68"/>
  <c r="Z31" i="68"/>
  <c r="V31" i="68"/>
  <c r="R31" i="68"/>
  <c r="N31" i="68"/>
  <c r="J31" i="68"/>
  <c r="F31" i="68"/>
  <c r="AP30" i="68"/>
  <c r="AL30" i="68"/>
  <c r="AH30" i="68"/>
  <c r="AD30" i="68"/>
  <c r="Z30" i="68"/>
  <c r="V30" i="68"/>
  <c r="R30" i="68"/>
  <c r="N30" i="68"/>
  <c r="J30" i="68"/>
  <c r="F30" i="68"/>
  <c r="AP29" i="68"/>
  <c r="AL29" i="68"/>
  <c r="AH29" i="68"/>
  <c r="AD29" i="68"/>
  <c r="Z29" i="68"/>
  <c r="V29" i="68"/>
  <c r="R29" i="68"/>
  <c r="N29" i="68"/>
  <c r="J29" i="68"/>
  <c r="F29" i="68"/>
  <c r="AP28" i="68"/>
  <c r="AL28" i="68"/>
  <c r="AH28" i="68"/>
  <c r="AD28" i="68"/>
  <c r="Z28" i="68"/>
  <c r="V28" i="68"/>
  <c r="R28" i="68"/>
  <c r="N28" i="68"/>
  <c r="J28" i="68"/>
  <c r="F28" i="68"/>
  <c r="AP27" i="68"/>
  <c r="AL27" i="68"/>
  <c r="AH27" i="68"/>
  <c r="AD27" i="68"/>
  <c r="Z27" i="68"/>
  <c r="V27" i="68"/>
  <c r="R27" i="68"/>
  <c r="N27" i="68"/>
  <c r="J27" i="68"/>
  <c r="F27" i="68"/>
  <c r="AP26" i="68"/>
  <c r="AL26" i="68"/>
  <c r="AH26" i="68"/>
  <c r="AD26" i="68"/>
  <c r="Z26" i="68"/>
  <c r="V26" i="68"/>
  <c r="R26" i="68"/>
  <c r="N26" i="68"/>
  <c r="J26" i="68"/>
  <c r="F26" i="68"/>
  <c r="AP25" i="68"/>
  <c r="AL25" i="68"/>
  <c r="AH25" i="68"/>
  <c r="AD25" i="68"/>
  <c r="Z25" i="68"/>
  <c r="V25" i="68"/>
  <c r="R25" i="68"/>
  <c r="N25" i="68"/>
  <c r="J25" i="68"/>
  <c r="F25" i="68"/>
  <c r="AP24" i="68"/>
  <c r="AL24" i="68"/>
  <c r="AH24" i="68"/>
  <c r="AD24" i="68"/>
  <c r="Z24" i="68"/>
  <c r="V24" i="68"/>
  <c r="R24" i="68"/>
  <c r="N24" i="68"/>
  <c r="J24" i="68"/>
  <c r="F24" i="68"/>
  <c r="AP23" i="68"/>
  <c r="AL23" i="68"/>
  <c r="AH23" i="68"/>
  <c r="AD23" i="68"/>
  <c r="Z23" i="68"/>
  <c r="V23" i="68"/>
  <c r="R23" i="68"/>
  <c r="N23" i="68"/>
  <c r="J23" i="68"/>
  <c r="F23" i="68"/>
  <c r="AP22" i="68"/>
  <c r="AL22" i="68"/>
  <c r="AH22" i="68"/>
  <c r="AD22" i="68"/>
  <c r="Z22" i="68"/>
  <c r="V22" i="68"/>
  <c r="R22" i="68"/>
  <c r="N22" i="68"/>
  <c r="J22" i="68"/>
  <c r="F22" i="68"/>
  <c r="AP21" i="68"/>
  <c r="AL21" i="68"/>
  <c r="AH21" i="68"/>
  <c r="AD21" i="68"/>
  <c r="Z21" i="68"/>
  <c r="V21" i="68"/>
  <c r="R21" i="68"/>
  <c r="N21" i="68"/>
  <c r="J21" i="68"/>
  <c r="F21" i="68"/>
  <c r="AP20" i="68"/>
  <c r="AL20" i="68"/>
  <c r="AH20" i="68"/>
  <c r="AD20" i="68"/>
  <c r="Z20" i="68"/>
  <c r="V20" i="68"/>
  <c r="R20" i="68"/>
  <c r="N20" i="68"/>
  <c r="J20" i="68"/>
  <c r="F20" i="68"/>
  <c r="AP19" i="68"/>
  <c r="AL19" i="68"/>
  <c r="AH19" i="68"/>
  <c r="AD19" i="68"/>
  <c r="Z19" i="68"/>
  <c r="V19" i="68"/>
  <c r="R19" i="68"/>
  <c r="N19" i="68"/>
  <c r="J19" i="68"/>
  <c r="F19" i="68"/>
  <c r="AP18" i="68"/>
  <c r="AL18" i="68"/>
  <c r="AH18" i="68"/>
  <c r="AD18" i="68"/>
  <c r="Z18" i="68"/>
  <c r="V18" i="68"/>
  <c r="R18" i="68"/>
  <c r="N18" i="68"/>
  <c r="J18" i="68"/>
  <c r="F18" i="68"/>
  <c r="AP17" i="68"/>
  <c r="AL17" i="68"/>
  <c r="AH17" i="68"/>
  <c r="AD17" i="68"/>
  <c r="Z17" i="68"/>
  <c r="V17" i="68"/>
  <c r="R17" i="68"/>
  <c r="N17" i="68"/>
  <c r="J17" i="68"/>
  <c r="F17" i="68"/>
  <c r="AP16" i="68"/>
  <c r="AL16" i="68"/>
  <c r="AH16" i="68"/>
  <c r="AD16" i="68"/>
  <c r="Z16" i="68"/>
  <c r="V16" i="68"/>
  <c r="R16" i="68"/>
  <c r="N16" i="68"/>
  <c r="J16" i="68"/>
  <c r="F16" i="68"/>
  <c r="AP15" i="68"/>
  <c r="AL15" i="68"/>
  <c r="AH15" i="68"/>
  <c r="AD15" i="68"/>
  <c r="Z15" i="68"/>
  <c r="V15" i="68"/>
  <c r="R15" i="68"/>
  <c r="N15" i="68"/>
  <c r="J15" i="68"/>
  <c r="F15" i="68"/>
  <c r="AP14" i="68"/>
  <c r="AL14" i="68"/>
  <c r="AH14" i="68"/>
  <c r="AD14" i="68"/>
  <c r="Z14" i="68"/>
  <c r="V14" i="68"/>
  <c r="R14" i="68"/>
  <c r="N14" i="68"/>
  <c r="J14" i="68"/>
  <c r="F14" i="68"/>
  <c r="AP13" i="68"/>
  <c r="AL13" i="68"/>
  <c r="AH13" i="68"/>
  <c r="AD13" i="68"/>
  <c r="Z13" i="68"/>
  <c r="V13" i="68"/>
  <c r="R13" i="68"/>
  <c r="N13" i="68"/>
  <c r="J13" i="68"/>
  <c r="F13" i="68"/>
  <c r="AP12" i="68"/>
  <c r="AL12" i="68"/>
  <c r="AH12" i="68"/>
  <c r="AD12" i="68"/>
  <c r="Z12" i="68"/>
  <c r="V12" i="68"/>
  <c r="R12" i="68"/>
  <c r="N12" i="68"/>
  <c r="J12" i="68"/>
  <c r="F12" i="68"/>
  <c r="AP11" i="68"/>
  <c r="AL11" i="68"/>
  <c r="AH11" i="68"/>
  <c r="AD11" i="68"/>
  <c r="Z11" i="68"/>
  <c r="V11" i="68"/>
  <c r="R11" i="68"/>
  <c r="N11" i="68"/>
  <c r="J11" i="68"/>
  <c r="F11" i="68"/>
  <c r="AP10" i="68"/>
  <c r="AL10" i="68"/>
  <c r="AH10" i="68"/>
  <c r="AD10" i="68"/>
  <c r="Z10" i="68"/>
  <c r="V10" i="68"/>
  <c r="R10" i="68"/>
  <c r="N10" i="68"/>
  <c r="J10" i="68"/>
  <c r="F10" i="68"/>
  <c r="AP9" i="68"/>
  <c r="AL9" i="68"/>
  <c r="AH9" i="68"/>
  <c r="AD9" i="68"/>
  <c r="Z9" i="68"/>
  <c r="V9" i="68"/>
  <c r="R9" i="68"/>
  <c r="N9" i="68"/>
  <c r="J9" i="68"/>
  <c r="F9" i="68"/>
  <c r="AP41" i="67"/>
  <c r="AL41" i="67"/>
  <c r="AH41" i="67"/>
  <c r="AD41" i="67"/>
  <c r="Z41" i="67"/>
  <c r="V41" i="67"/>
  <c r="R41" i="67"/>
  <c r="N41" i="67"/>
  <c r="J41" i="67"/>
  <c r="F41" i="67"/>
  <c r="AP40" i="67"/>
  <c r="AL40" i="67"/>
  <c r="AH40" i="67"/>
  <c r="AD40" i="67"/>
  <c r="Z40" i="67"/>
  <c r="V40" i="67"/>
  <c r="R40" i="67"/>
  <c r="N40" i="67"/>
  <c r="J40" i="67"/>
  <c r="F40" i="67"/>
  <c r="AP39" i="67"/>
  <c r="AL39" i="67"/>
  <c r="AH39" i="67"/>
  <c r="AD39" i="67"/>
  <c r="Z39" i="67"/>
  <c r="V39" i="67"/>
  <c r="R39" i="67"/>
  <c r="N39" i="67"/>
  <c r="J39" i="67"/>
  <c r="F39" i="67"/>
  <c r="AP38" i="67"/>
  <c r="AL38" i="67"/>
  <c r="AH38" i="67"/>
  <c r="AD38" i="67"/>
  <c r="Z38" i="67"/>
  <c r="V38" i="67"/>
  <c r="R38" i="67"/>
  <c r="N38" i="67"/>
  <c r="J38" i="67"/>
  <c r="F38" i="67"/>
  <c r="AP37" i="67"/>
  <c r="AL37" i="67"/>
  <c r="AH37" i="67"/>
  <c r="AD37" i="67"/>
  <c r="Z37" i="67"/>
  <c r="V37" i="67"/>
  <c r="R37" i="67"/>
  <c r="N37" i="67"/>
  <c r="J37" i="67"/>
  <c r="F37" i="67"/>
  <c r="AP36" i="67"/>
  <c r="AL36" i="67"/>
  <c r="AH36" i="67"/>
  <c r="AD36" i="67"/>
  <c r="Z36" i="67"/>
  <c r="V36" i="67"/>
  <c r="R36" i="67"/>
  <c r="N36" i="67"/>
  <c r="J36" i="67"/>
  <c r="F36" i="67"/>
  <c r="AP35" i="67"/>
  <c r="AL35" i="67"/>
  <c r="AH35" i="67"/>
  <c r="AD35" i="67"/>
  <c r="Z35" i="67"/>
  <c r="V35" i="67"/>
  <c r="R35" i="67"/>
  <c r="N35" i="67"/>
  <c r="J35" i="67"/>
  <c r="F35" i="67"/>
  <c r="AP34" i="67"/>
  <c r="AL34" i="67"/>
  <c r="AH34" i="67"/>
  <c r="AD34" i="67"/>
  <c r="Z34" i="67"/>
  <c r="V34" i="67"/>
  <c r="R34" i="67"/>
  <c r="N34" i="67"/>
  <c r="J34" i="67"/>
  <c r="F34" i="67"/>
  <c r="AP33" i="67"/>
  <c r="AL33" i="67"/>
  <c r="AH33" i="67"/>
  <c r="AD33" i="67"/>
  <c r="Z33" i="67"/>
  <c r="V33" i="67"/>
  <c r="R33" i="67"/>
  <c r="N33" i="67"/>
  <c r="J33" i="67"/>
  <c r="F33" i="67"/>
  <c r="AP32" i="67"/>
  <c r="AL32" i="67"/>
  <c r="AH32" i="67"/>
  <c r="AD32" i="67"/>
  <c r="Z32" i="67"/>
  <c r="V32" i="67"/>
  <c r="R32" i="67"/>
  <c r="N32" i="67"/>
  <c r="J32" i="67"/>
  <c r="F32" i="67"/>
  <c r="AP31" i="67"/>
  <c r="AL31" i="67"/>
  <c r="AH31" i="67"/>
  <c r="AD31" i="67"/>
  <c r="Z31" i="67"/>
  <c r="V31" i="67"/>
  <c r="R31" i="67"/>
  <c r="N31" i="67"/>
  <c r="J31" i="67"/>
  <c r="F31" i="67"/>
  <c r="AP30" i="67"/>
  <c r="AL30" i="67"/>
  <c r="AH30" i="67"/>
  <c r="AD30" i="67"/>
  <c r="Z30" i="67"/>
  <c r="V30" i="67"/>
  <c r="R30" i="67"/>
  <c r="N30" i="67"/>
  <c r="J30" i="67"/>
  <c r="F30" i="67"/>
  <c r="AP29" i="67"/>
  <c r="AL29" i="67"/>
  <c r="AH29" i="67"/>
  <c r="AD29" i="67"/>
  <c r="Z29" i="67"/>
  <c r="V29" i="67"/>
  <c r="R29" i="67"/>
  <c r="N29" i="67"/>
  <c r="J29" i="67"/>
  <c r="F29" i="67"/>
  <c r="AP28" i="67"/>
  <c r="AL28" i="67"/>
  <c r="AH28" i="67"/>
  <c r="AD28" i="67"/>
  <c r="Z28" i="67"/>
  <c r="V28" i="67"/>
  <c r="R28" i="67"/>
  <c r="N28" i="67"/>
  <c r="J28" i="67"/>
  <c r="F28" i="67"/>
  <c r="AP27" i="67"/>
  <c r="AL27" i="67"/>
  <c r="AH27" i="67"/>
  <c r="AD27" i="67"/>
  <c r="Z27" i="67"/>
  <c r="V27" i="67"/>
  <c r="R27" i="67"/>
  <c r="N27" i="67"/>
  <c r="J27" i="67"/>
  <c r="F27" i="67"/>
  <c r="AP26" i="67"/>
  <c r="AL26" i="67"/>
  <c r="AH26" i="67"/>
  <c r="AD26" i="67"/>
  <c r="Z26" i="67"/>
  <c r="V26" i="67"/>
  <c r="R26" i="67"/>
  <c r="N26" i="67"/>
  <c r="J26" i="67"/>
  <c r="F26" i="67"/>
  <c r="AP25" i="67"/>
  <c r="AL25" i="67"/>
  <c r="AH25" i="67"/>
  <c r="AD25" i="67"/>
  <c r="Z25" i="67"/>
  <c r="V25" i="67"/>
  <c r="R25" i="67"/>
  <c r="N25" i="67"/>
  <c r="J25" i="67"/>
  <c r="F25" i="67"/>
  <c r="AP24" i="67"/>
  <c r="AL24" i="67"/>
  <c r="AH24" i="67"/>
  <c r="AD24" i="67"/>
  <c r="Z24" i="67"/>
  <c r="V24" i="67"/>
  <c r="R24" i="67"/>
  <c r="N24" i="67"/>
  <c r="J24" i="67"/>
  <c r="F24" i="67"/>
  <c r="AP23" i="67"/>
  <c r="AL23" i="67"/>
  <c r="AH23" i="67"/>
  <c r="AD23" i="67"/>
  <c r="Z23" i="67"/>
  <c r="V23" i="67"/>
  <c r="R23" i="67"/>
  <c r="N23" i="67"/>
  <c r="J23" i="67"/>
  <c r="F23" i="67"/>
  <c r="AP22" i="67"/>
  <c r="AL22" i="67"/>
  <c r="AH22" i="67"/>
  <c r="AD22" i="67"/>
  <c r="Z22" i="67"/>
  <c r="V22" i="67"/>
  <c r="R22" i="67"/>
  <c r="N22" i="67"/>
  <c r="J22" i="67"/>
  <c r="F22" i="67"/>
  <c r="AP21" i="67"/>
  <c r="AL21" i="67"/>
  <c r="AH21" i="67"/>
  <c r="AD21" i="67"/>
  <c r="Z21" i="67"/>
  <c r="V21" i="67"/>
  <c r="R21" i="67"/>
  <c r="N21" i="67"/>
  <c r="J21" i="67"/>
  <c r="F21" i="67"/>
  <c r="AP20" i="67"/>
  <c r="AL20" i="67"/>
  <c r="AH20" i="67"/>
  <c r="AD20" i="67"/>
  <c r="Z20" i="67"/>
  <c r="V20" i="67"/>
  <c r="R20" i="67"/>
  <c r="N20" i="67"/>
  <c r="J20" i="67"/>
  <c r="F20" i="67"/>
  <c r="AP19" i="67"/>
  <c r="AL19" i="67"/>
  <c r="AH19" i="67"/>
  <c r="AD19" i="67"/>
  <c r="Z19" i="67"/>
  <c r="V19" i="67"/>
  <c r="R19" i="67"/>
  <c r="N19" i="67"/>
  <c r="J19" i="67"/>
  <c r="F19" i="67"/>
  <c r="AP18" i="67"/>
  <c r="AL18" i="67"/>
  <c r="AH18" i="67"/>
  <c r="AD18" i="67"/>
  <c r="Z18" i="67"/>
  <c r="V18" i="67"/>
  <c r="R18" i="67"/>
  <c r="N18" i="67"/>
  <c r="J18" i="67"/>
  <c r="F18" i="67"/>
  <c r="AP17" i="67"/>
  <c r="AL17" i="67"/>
  <c r="AH17" i="67"/>
  <c r="AD17" i="67"/>
  <c r="Z17" i="67"/>
  <c r="V17" i="67"/>
  <c r="R17" i="67"/>
  <c r="N17" i="67"/>
  <c r="J17" i="67"/>
  <c r="F17" i="67"/>
  <c r="AP16" i="67"/>
  <c r="AL16" i="67"/>
  <c r="AH16" i="67"/>
  <c r="AD16" i="67"/>
  <c r="Z16" i="67"/>
  <c r="V16" i="67"/>
  <c r="R16" i="67"/>
  <c r="N16" i="67"/>
  <c r="J16" i="67"/>
  <c r="F16" i="67"/>
  <c r="AP15" i="67"/>
  <c r="AL15" i="67"/>
  <c r="AH15" i="67"/>
  <c r="AD15" i="67"/>
  <c r="Z15" i="67"/>
  <c r="V15" i="67"/>
  <c r="R15" i="67"/>
  <c r="N15" i="67"/>
  <c r="J15" i="67"/>
  <c r="F15" i="67"/>
  <c r="AP14" i="67"/>
  <c r="AL14" i="67"/>
  <c r="AH14" i="67"/>
  <c r="AD14" i="67"/>
  <c r="Z14" i="67"/>
  <c r="V14" i="67"/>
  <c r="R14" i="67"/>
  <c r="N14" i="67"/>
  <c r="J14" i="67"/>
  <c r="F14" i="67"/>
  <c r="AP13" i="67"/>
  <c r="AL13" i="67"/>
  <c r="AH13" i="67"/>
  <c r="AD13" i="67"/>
  <c r="Z13" i="67"/>
  <c r="V13" i="67"/>
  <c r="R13" i="67"/>
  <c r="N13" i="67"/>
  <c r="J13" i="67"/>
  <c r="F13" i="67"/>
  <c r="AP12" i="67"/>
  <c r="AL12" i="67"/>
  <c r="AH12" i="67"/>
  <c r="AD12" i="67"/>
  <c r="Z12" i="67"/>
  <c r="V12" i="67"/>
  <c r="R12" i="67"/>
  <c r="N12" i="67"/>
  <c r="J12" i="67"/>
  <c r="F12" i="67"/>
  <c r="AP11" i="67"/>
  <c r="AL11" i="67"/>
  <c r="AH11" i="67"/>
  <c r="AD11" i="67"/>
  <c r="Z11" i="67"/>
  <c r="V11" i="67"/>
  <c r="R11" i="67"/>
  <c r="N11" i="67"/>
  <c r="J11" i="67"/>
  <c r="F11" i="67"/>
  <c r="AP10" i="67"/>
  <c r="AL10" i="67"/>
  <c r="AH10" i="67"/>
  <c r="AD10" i="67"/>
  <c r="Z10" i="67"/>
  <c r="V10" i="67"/>
  <c r="R10" i="67"/>
  <c r="N10" i="67"/>
  <c r="J10" i="67"/>
  <c r="F10" i="67"/>
  <c r="AP9" i="67"/>
  <c r="AL9" i="67"/>
  <c r="AH9" i="67"/>
  <c r="AD9" i="67"/>
  <c r="Z9" i="67"/>
  <c r="V9" i="67"/>
  <c r="R9" i="67"/>
  <c r="N9" i="67"/>
  <c r="J9" i="67"/>
  <c r="F9" i="67"/>
  <c r="AP41" i="66"/>
  <c r="AL41" i="66"/>
  <c r="AH41" i="66"/>
  <c r="AD41" i="66"/>
  <c r="Z41" i="66"/>
  <c r="V41" i="66"/>
  <c r="R41" i="66"/>
  <c r="N41" i="66"/>
  <c r="J41" i="66"/>
  <c r="F41" i="66"/>
  <c r="AP40" i="66"/>
  <c r="AL40" i="66"/>
  <c r="AH40" i="66"/>
  <c r="AD40" i="66"/>
  <c r="Z40" i="66"/>
  <c r="V40" i="66"/>
  <c r="R40" i="66"/>
  <c r="N40" i="66"/>
  <c r="J40" i="66"/>
  <c r="F40" i="66"/>
  <c r="AP39" i="66"/>
  <c r="AL39" i="66"/>
  <c r="AH39" i="66"/>
  <c r="AD39" i="66"/>
  <c r="Z39" i="66"/>
  <c r="V39" i="66"/>
  <c r="R39" i="66"/>
  <c r="N39" i="66"/>
  <c r="J39" i="66"/>
  <c r="F39" i="66"/>
  <c r="AP38" i="66"/>
  <c r="AL38" i="66"/>
  <c r="AH38" i="66"/>
  <c r="AD38" i="66"/>
  <c r="Z38" i="66"/>
  <c r="V38" i="66"/>
  <c r="R38" i="66"/>
  <c r="N38" i="66"/>
  <c r="J38" i="66"/>
  <c r="F38" i="66"/>
  <c r="AP37" i="66"/>
  <c r="AL37" i="66"/>
  <c r="AH37" i="66"/>
  <c r="AD37" i="66"/>
  <c r="Z37" i="66"/>
  <c r="V37" i="66"/>
  <c r="R37" i="66"/>
  <c r="N37" i="66"/>
  <c r="J37" i="66"/>
  <c r="F37" i="66"/>
  <c r="AP36" i="66"/>
  <c r="AL36" i="66"/>
  <c r="AH36" i="66"/>
  <c r="AD36" i="66"/>
  <c r="Z36" i="66"/>
  <c r="V36" i="66"/>
  <c r="R36" i="66"/>
  <c r="N36" i="66"/>
  <c r="J36" i="66"/>
  <c r="F36" i="66"/>
  <c r="AP35" i="66"/>
  <c r="AL35" i="66"/>
  <c r="AH35" i="66"/>
  <c r="AD35" i="66"/>
  <c r="Z35" i="66"/>
  <c r="V35" i="66"/>
  <c r="R35" i="66"/>
  <c r="N35" i="66"/>
  <c r="J35" i="66"/>
  <c r="F35" i="66"/>
  <c r="AP34" i="66"/>
  <c r="AL34" i="66"/>
  <c r="AH34" i="66"/>
  <c r="AD34" i="66"/>
  <c r="Z34" i="66"/>
  <c r="V34" i="66"/>
  <c r="R34" i="66"/>
  <c r="N34" i="66"/>
  <c r="J34" i="66"/>
  <c r="F34" i="66"/>
  <c r="AP33" i="66"/>
  <c r="AL33" i="66"/>
  <c r="AH33" i="66"/>
  <c r="AD33" i="66"/>
  <c r="Z33" i="66"/>
  <c r="V33" i="66"/>
  <c r="R33" i="66"/>
  <c r="N33" i="66"/>
  <c r="J33" i="66"/>
  <c r="F33" i="66"/>
  <c r="AP32" i="66"/>
  <c r="AL32" i="66"/>
  <c r="AH32" i="66"/>
  <c r="AD32" i="66"/>
  <c r="Z32" i="66"/>
  <c r="V32" i="66"/>
  <c r="R32" i="66"/>
  <c r="N32" i="66"/>
  <c r="J32" i="66"/>
  <c r="F32" i="66"/>
  <c r="AP31" i="66"/>
  <c r="AL31" i="66"/>
  <c r="AH31" i="66"/>
  <c r="AD31" i="66"/>
  <c r="Z31" i="66"/>
  <c r="V31" i="66"/>
  <c r="R31" i="66"/>
  <c r="N31" i="66"/>
  <c r="J31" i="66"/>
  <c r="F31" i="66"/>
  <c r="AP30" i="66"/>
  <c r="AL30" i="66"/>
  <c r="AH30" i="66"/>
  <c r="AD30" i="66"/>
  <c r="Z30" i="66"/>
  <c r="V30" i="66"/>
  <c r="R30" i="66"/>
  <c r="N30" i="66"/>
  <c r="J30" i="66"/>
  <c r="F30" i="66"/>
  <c r="AP29" i="66"/>
  <c r="AL29" i="66"/>
  <c r="AH29" i="66"/>
  <c r="AD29" i="66"/>
  <c r="Z29" i="66"/>
  <c r="V29" i="66"/>
  <c r="R29" i="66"/>
  <c r="N29" i="66"/>
  <c r="J29" i="66"/>
  <c r="F29" i="66"/>
  <c r="AP28" i="66"/>
  <c r="AL28" i="66"/>
  <c r="AH28" i="66"/>
  <c r="AD28" i="66"/>
  <c r="Z28" i="66"/>
  <c r="V28" i="66"/>
  <c r="R28" i="66"/>
  <c r="N28" i="66"/>
  <c r="J28" i="66"/>
  <c r="F28" i="66"/>
  <c r="AP27" i="66"/>
  <c r="AL27" i="66"/>
  <c r="AH27" i="66"/>
  <c r="AD27" i="66"/>
  <c r="Z27" i="66"/>
  <c r="V27" i="66"/>
  <c r="R27" i="66"/>
  <c r="N27" i="66"/>
  <c r="J27" i="66"/>
  <c r="F27" i="66"/>
  <c r="AP26" i="66"/>
  <c r="AL26" i="66"/>
  <c r="AH26" i="66"/>
  <c r="AD26" i="66"/>
  <c r="Z26" i="66"/>
  <c r="V26" i="66"/>
  <c r="R26" i="66"/>
  <c r="N26" i="66"/>
  <c r="J26" i="66"/>
  <c r="F26" i="66"/>
  <c r="AP25" i="66"/>
  <c r="AL25" i="66"/>
  <c r="AH25" i="66"/>
  <c r="AD25" i="66"/>
  <c r="Z25" i="66"/>
  <c r="V25" i="66"/>
  <c r="R25" i="66"/>
  <c r="N25" i="66"/>
  <c r="J25" i="66"/>
  <c r="F25" i="66"/>
  <c r="AP24" i="66"/>
  <c r="AL24" i="66"/>
  <c r="AH24" i="66"/>
  <c r="AD24" i="66"/>
  <c r="Z24" i="66"/>
  <c r="V24" i="66"/>
  <c r="R24" i="66"/>
  <c r="N24" i="66"/>
  <c r="J24" i="66"/>
  <c r="F24" i="66"/>
  <c r="AP23" i="66"/>
  <c r="AL23" i="66"/>
  <c r="AH23" i="66"/>
  <c r="AD23" i="66"/>
  <c r="Z23" i="66"/>
  <c r="V23" i="66"/>
  <c r="R23" i="66"/>
  <c r="N23" i="66"/>
  <c r="J23" i="66"/>
  <c r="F23" i="66"/>
  <c r="AP22" i="66"/>
  <c r="AL22" i="66"/>
  <c r="AH22" i="66"/>
  <c r="AD22" i="66"/>
  <c r="Z22" i="66"/>
  <c r="V22" i="66"/>
  <c r="R22" i="66"/>
  <c r="N22" i="66"/>
  <c r="J22" i="66"/>
  <c r="F22" i="66"/>
  <c r="AP21" i="66"/>
  <c r="AL21" i="66"/>
  <c r="AH21" i="66"/>
  <c r="AD21" i="66"/>
  <c r="Z21" i="66"/>
  <c r="V21" i="66"/>
  <c r="R21" i="66"/>
  <c r="N21" i="66"/>
  <c r="J21" i="66"/>
  <c r="F21" i="66"/>
  <c r="AP20" i="66"/>
  <c r="AL20" i="66"/>
  <c r="AH20" i="66"/>
  <c r="AD20" i="66"/>
  <c r="Z20" i="66"/>
  <c r="V20" i="66"/>
  <c r="R20" i="66"/>
  <c r="N20" i="66"/>
  <c r="J20" i="66"/>
  <c r="F20" i="66"/>
  <c r="AP19" i="66"/>
  <c r="AL19" i="66"/>
  <c r="AH19" i="66"/>
  <c r="AD19" i="66"/>
  <c r="Z19" i="66"/>
  <c r="V19" i="66"/>
  <c r="R19" i="66"/>
  <c r="N19" i="66"/>
  <c r="J19" i="66"/>
  <c r="F19" i="66"/>
  <c r="AP18" i="66"/>
  <c r="AL18" i="66"/>
  <c r="AH18" i="66"/>
  <c r="AD18" i="66"/>
  <c r="Z18" i="66"/>
  <c r="V18" i="66"/>
  <c r="R18" i="66"/>
  <c r="N18" i="66"/>
  <c r="J18" i="66"/>
  <c r="F18" i="66"/>
  <c r="AP17" i="66"/>
  <c r="AL17" i="66"/>
  <c r="AH17" i="66"/>
  <c r="AD17" i="66"/>
  <c r="Z17" i="66"/>
  <c r="V17" i="66"/>
  <c r="R17" i="66"/>
  <c r="N17" i="66"/>
  <c r="J17" i="66"/>
  <c r="F17" i="66"/>
  <c r="AP16" i="66"/>
  <c r="AL16" i="66"/>
  <c r="AH16" i="66"/>
  <c r="AD16" i="66"/>
  <c r="Z16" i="66"/>
  <c r="V16" i="66"/>
  <c r="R16" i="66"/>
  <c r="N16" i="66"/>
  <c r="J16" i="66"/>
  <c r="F16" i="66"/>
  <c r="AP15" i="66"/>
  <c r="AL15" i="66"/>
  <c r="AH15" i="66"/>
  <c r="AD15" i="66"/>
  <c r="Z15" i="66"/>
  <c r="V15" i="66"/>
  <c r="R15" i="66"/>
  <c r="N15" i="66"/>
  <c r="J15" i="66"/>
  <c r="F15" i="66"/>
  <c r="AP14" i="66"/>
  <c r="AL14" i="66"/>
  <c r="AH14" i="66"/>
  <c r="AD14" i="66"/>
  <c r="Z14" i="66"/>
  <c r="V14" i="66"/>
  <c r="R14" i="66"/>
  <c r="N14" i="66"/>
  <c r="J14" i="66"/>
  <c r="F14" i="66"/>
  <c r="AP13" i="66"/>
  <c r="AL13" i="66"/>
  <c r="AH13" i="66"/>
  <c r="AD13" i="66"/>
  <c r="Z13" i="66"/>
  <c r="V13" i="66"/>
  <c r="R13" i="66"/>
  <c r="N13" i="66"/>
  <c r="J13" i="66"/>
  <c r="F13" i="66"/>
  <c r="AP12" i="66"/>
  <c r="AL12" i="66"/>
  <c r="AH12" i="66"/>
  <c r="AD12" i="66"/>
  <c r="Z12" i="66"/>
  <c r="V12" i="66"/>
  <c r="R12" i="66"/>
  <c r="N12" i="66"/>
  <c r="J12" i="66"/>
  <c r="F12" i="66"/>
  <c r="AP11" i="66"/>
  <c r="AL11" i="66"/>
  <c r="AH11" i="66"/>
  <c r="AD11" i="66"/>
  <c r="Z11" i="66"/>
  <c r="V11" i="66"/>
  <c r="R11" i="66"/>
  <c r="N11" i="66"/>
  <c r="J11" i="66"/>
  <c r="F11" i="66"/>
  <c r="AP10" i="66"/>
  <c r="AL10" i="66"/>
  <c r="AH10" i="66"/>
  <c r="AD10" i="66"/>
  <c r="Z10" i="66"/>
  <c r="V10" i="66"/>
  <c r="R10" i="66"/>
  <c r="N10" i="66"/>
  <c r="J10" i="66"/>
  <c r="F10" i="66"/>
  <c r="AP9" i="66"/>
  <c r="AL9" i="66"/>
  <c r="AH9" i="66"/>
  <c r="AD9" i="66"/>
  <c r="Z9" i="66"/>
  <c r="V9" i="66"/>
  <c r="R9" i="66"/>
  <c r="N9" i="66"/>
  <c r="J9" i="66"/>
  <c r="F9" i="66"/>
  <c r="AP41" i="65"/>
  <c r="AL41" i="65"/>
  <c r="AH41" i="65"/>
  <c r="AD41" i="65"/>
  <c r="Z41" i="65"/>
  <c r="V41" i="65"/>
  <c r="R41" i="65"/>
  <c r="N41" i="65"/>
  <c r="J41" i="65"/>
  <c r="F41" i="65"/>
  <c r="AP40" i="65"/>
  <c r="AL40" i="65"/>
  <c r="AH40" i="65"/>
  <c r="AD40" i="65"/>
  <c r="Z40" i="65"/>
  <c r="V40" i="65"/>
  <c r="R40" i="65"/>
  <c r="N40" i="65"/>
  <c r="J40" i="65"/>
  <c r="F40" i="65"/>
  <c r="AP39" i="65"/>
  <c r="AL39" i="65"/>
  <c r="AH39" i="65"/>
  <c r="AD39" i="65"/>
  <c r="Z39" i="65"/>
  <c r="V39" i="65"/>
  <c r="R39" i="65"/>
  <c r="N39" i="65"/>
  <c r="J39" i="65"/>
  <c r="F39" i="65"/>
  <c r="AP38" i="65"/>
  <c r="AL38" i="65"/>
  <c r="AH38" i="65"/>
  <c r="AD38" i="65"/>
  <c r="Z38" i="65"/>
  <c r="V38" i="65"/>
  <c r="R38" i="65"/>
  <c r="N38" i="65"/>
  <c r="J38" i="65"/>
  <c r="F38" i="65"/>
  <c r="AP37" i="65"/>
  <c r="AL37" i="65"/>
  <c r="AH37" i="65"/>
  <c r="AD37" i="65"/>
  <c r="Z37" i="65"/>
  <c r="V37" i="65"/>
  <c r="R37" i="65"/>
  <c r="N37" i="65"/>
  <c r="J37" i="65"/>
  <c r="F37" i="65"/>
  <c r="AP36" i="65"/>
  <c r="AL36" i="65"/>
  <c r="AH36" i="65"/>
  <c r="AD36" i="65"/>
  <c r="Z36" i="65"/>
  <c r="V36" i="65"/>
  <c r="R36" i="65"/>
  <c r="N36" i="65"/>
  <c r="J36" i="65"/>
  <c r="F36" i="65"/>
  <c r="AP35" i="65"/>
  <c r="AL35" i="65"/>
  <c r="AH35" i="65"/>
  <c r="AD35" i="65"/>
  <c r="Z35" i="65"/>
  <c r="V35" i="65"/>
  <c r="R35" i="65"/>
  <c r="N35" i="65"/>
  <c r="J35" i="65"/>
  <c r="F35" i="65"/>
  <c r="AP34" i="65"/>
  <c r="AL34" i="65"/>
  <c r="AH34" i="65"/>
  <c r="AD34" i="65"/>
  <c r="Z34" i="65"/>
  <c r="V34" i="65"/>
  <c r="R34" i="65"/>
  <c r="N34" i="65"/>
  <c r="J34" i="65"/>
  <c r="F34" i="65"/>
  <c r="AP33" i="65"/>
  <c r="AL33" i="65"/>
  <c r="AH33" i="65"/>
  <c r="AD33" i="65"/>
  <c r="Z33" i="65"/>
  <c r="V33" i="65"/>
  <c r="R33" i="65"/>
  <c r="N33" i="65"/>
  <c r="J33" i="65"/>
  <c r="F33" i="65"/>
  <c r="AP32" i="65"/>
  <c r="AL32" i="65"/>
  <c r="AH32" i="65"/>
  <c r="AD32" i="65"/>
  <c r="Z32" i="65"/>
  <c r="V32" i="65"/>
  <c r="R32" i="65"/>
  <c r="N32" i="65"/>
  <c r="J32" i="65"/>
  <c r="F32" i="65"/>
  <c r="AP31" i="65"/>
  <c r="AL31" i="65"/>
  <c r="AH31" i="65"/>
  <c r="AD31" i="65"/>
  <c r="Z31" i="65"/>
  <c r="V31" i="65"/>
  <c r="R31" i="65"/>
  <c r="N31" i="65"/>
  <c r="J31" i="65"/>
  <c r="F31" i="65"/>
  <c r="AP30" i="65"/>
  <c r="AL30" i="65"/>
  <c r="AH30" i="65"/>
  <c r="AD30" i="65"/>
  <c r="Z30" i="65"/>
  <c r="V30" i="65"/>
  <c r="R30" i="65"/>
  <c r="N30" i="65"/>
  <c r="J30" i="65"/>
  <c r="F30" i="65"/>
  <c r="AP29" i="65"/>
  <c r="AL29" i="65"/>
  <c r="AH29" i="65"/>
  <c r="AD29" i="65"/>
  <c r="Z29" i="65"/>
  <c r="V29" i="65"/>
  <c r="R29" i="65"/>
  <c r="N29" i="65"/>
  <c r="J29" i="65"/>
  <c r="F29" i="65"/>
  <c r="AP28" i="65"/>
  <c r="AL28" i="65"/>
  <c r="AH28" i="65"/>
  <c r="AD28" i="65"/>
  <c r="Z28" i="65"/>
  <c r="V28" i="65"/>
  <c r="R28" i="65"/>
  <c r="N28" i="65"/>
  <c r="J28" i="65"/>
  <c r="F28" i="65"/>
  <c r="AP27" i="65"/>
  <c r="AL27" i="65"/>
  <c r="AH27" i="65"/>
  <c r="AD27" i="65"/>
  <c r="Z27" i="65"/>
  <c r="V27" i="65"/>
  <c r="R27" i="65"/>
  <c r="N27" i="65"/>
  <c r="J27" i="65"/>
  <c r="F27" i="65"/>
  <c r="AP26" i="65"/>
  <c r="AL26" i="65"/>
  <c r="AH26" i="65"/>
  <c r="AD26" i="65"/>
  <c r="Z26" i="65"/>
  <c r="V26" i="65"/>
  <c r="R26" i="65"/>
  <c r="N26" i="65"/>
  <c r="J26" i="65"/>
  <c r="F26" i="65"/>
  <c r="AP25" i="65"/>
  <c r="AL25" i="65"/>
  <c r="AH25" i="65"/>
  <c r="AD25" i="65"/>
  <c r="Z25" i="65"/>
  <c r="V25" i="65"/>
  <c r="R25" i="65"/>
  <c r="N25" i="65"/>
  <c r="J25" i="65"/>
  <c r="F25" i="65"/>
  <c r="AP24" i="65"/>
  <c r="AL24" i="65"/>
  <c r="AH24" i="65"/>
  <c r="AD24" i="65"/>
  <c r="Z24" i="65"/>
  <c r="V24" i="65"/>
  <c r="R24" i="65"/>
  <c r="N24" i="65"/>
  <c r="J24" i="65"/>
  <c r="F24" i="65"/>
  <c r="AP23" i="65"/>
  <c r="AL23" i="65"/>
  <c r="AH23" i="65"/>
  <c r="AD23" i="65"/>
  <c r="Z23" i="65"/>
  <c r="V23" i="65"/>
  <c r="R23" i="65"/>
  <c r="N23" i="65"/>
  <c r="J23" i="65"/>
  <c r="F23" i="65"/>
  <c r="AP22" i="65"/>
  <c r="AL22" i="65"/>
  <c r="AH22" i="65"/>
  <c r="AD22" i="65"/>
  <c r="Z22" i="65"/>
  <c r="V22" i="65"/>
  <c r="R22" i="65"/>
  <c r="N22" i="65"/>
  <c r="J22" i="65"/>
  <c r="F22" i="65"/>
  <c r="AP21" i="65"/>
  <c r="AL21" i="65"/>
  <c r="AH21" i="65"/>
  <c r="AD21" i="65"/>
  <c r="Z21" i="65"/>
  <c r="V21" i="65"/>
  <c r="R21" i="65"/>
  <c r="N21" i="65"/>
  <c r="J21" i="65"/>
  <c r="F21" i="65"/>
  <c r="AP20" i="65"/>
  <c r="AL20" i="65"/>
  <c r="AH20" i="65"/>
  <c r="AD20" i="65"/>
  <c r="Z20" i="65"/>
  <c r="V20" i="65"/>
  <c r="R20" i="65"/>
  <c r="N20" i="65"/>
  <c r="J20" i="65"/>
  <c r="F20" i="65"/>
  <c r="AP19" i="65"/>
  <c r="AL19" i="65"/>
  <c r="AH19" i="65"/>
  <c r="AD19" i="65"/>
  <c r="Z19" i="65"/>
  <c r="V19" i="65"/>
  <c r="R19" i="65"/>
  <c r="N19" i="65"/>
  <c r="J19" i="65"/>
  <c r="F19" i="65"/>
  <c r="AP18" i="65"/>
  <c r="AL18" i="65"/>
  <c r="AH18" i="65"/>
  <c r="AD18" i="65"/>
  <c r="Z18" i="65"/>
  <c r="V18" i="65"/>
  <c r="R18" i="65"/>
  <c r="N18" i="65"/>
  <c r="J18" i="65"/>
  <c r="F18" i="65"/>
  <c r="AP17" i="65"/>
  <c r="AL17" i="65"/>
  <c r="AH17" i="65"/>
  <c r="AD17" i="65"/>
  <c r="Z17" i="65"/>
  <c r="V17" i="65"/>
  <c r="R17" i="65"/>
  <c r="N17" i="65"/>
  <c r="J17" i="65"/>
  <c r="F17" i="65"/>
  <c r="AP16" i="65"/>
  <c r="AL16" i="65"/>
  <c r="AH16" i="65"/>
  <c r="AD16" i="65"/>
  <c r="Z16" i="65"/>
  <c r="V16" i="65"/>
  <c r="R16" i="65"/>
  <c r="N16" i="65"/>
  <c r="J16" i="65"/>
  <c r="F16" i="65"/>
  <c r="AP15" i="65"/>
  <c r="AL15" i="65"/>
  <c r="AH15" i="65"/>
  <c r="AD15" i="65"/>
  <c r="Z15" i="65"/>
  <c r="V15" i="65"/>
  <c r="R15" i="65"/>
  <c r="N15" i="65"/>
  <c r="J15" i="65"/>
  <c r="F15" i="65"/>
  <c r="AP14" i="65"/>
  <c r="AL14" i="65"/>
  <c r="AH14" i="65"/>
  <c r="AD14" i="65"/>
  <c r="Z14" i="65"/>
  <c r="V14" i="65"/>
  <c r="R14" i="65"/>
  <c r="N14" i="65"/>
  <c r="J14" i="65"/>
  <c r="F14" i="65"/>
  <c r="AP13" i="65"/>
  <c r="AL13" i="65"/>
  <c r="AH13" i="65"/>
  <c r="AD13" i="65"/>
  <c r="Z13" i="65"/>
  <c r="V13" i="65"/>
  <c r="R13" i="65"/>
  <c r="N13" i="65"/>
  <c r="J13" i="65"/>
  <c r="F13" i="65"/>
  <c r="AP12" i="65"/>
  <c r="AL12" i="65"/>
  <c r="AH12" i="65"/>
  <c r="AD12" i="65"/>
  <c r="Z12" i="65"/>
  <c r="V12" i="65"/>
  <c r="R12" i="65"/>
  <c r="N12" i="65"/>
  <c r="J12" i="65"/>
  <c r="F12" i="65"/>
  <c r="AP11" i="65"/>
  <c r="AL11" i="65"/>
  <c r="AH11" i="65"/>
  <c r="AD11" i="65"/>
  <c r="Z11" i="65"/>
  <c r="V11" i="65"/>
  <c r="R11" i="65"/>
  <c r="N11" i="65"/>
  <c r="J11" i="65"/>
  <c r="F11" i="65"/>
  <c r="AP10" i="65"/>
  <c r="AL10" i="65"/>
  <c r="AH10" i="65"/>
  <c r="AD10" i="65"/>
  <c r="Z10" i="65"/>
  <c r="V10" i="65"/>
  <c r="R10" i="65"/>
  <c r="N10" i="65"/>
  <c r="J10" i="65"/>
  <c r="F10" i="65"/>
  <c r="AP9" i="65"/>
  <c r="AL9" i="65"/>
  <c r="AH9" i="65"/>
  <c r="AD9" i="65"/>
  <c r="Z9" i="65"/>
  <c r="V9" i="65"/>
  <c r="R9" i="65"/>
  <c r="N9" i="65"/>
  <c r="J9" i="65"/>
  <c r="F9" i="65"/>
  <c r="AP41" i="64"/>
  <c r="AL41" i="64"/>
  <c r="AH41" i="64"/>
  <c r="AD41" i="64"/>
  <c r="Z41" i="64"/>
  <c r="V41" i="64"/>
  <c r="R41" i="64"/>
  <c r="N41" i="64"/>
  <c r="J41" i="64"/>
  <c r="F41" i="64"/>
  <c r="AP40" i="64"/>
  <c r="AL40" i="64"/>
  <c r="AH40" i="64"/>
  <c r="AD40" i="64"/>
  <c r="Z40" i="64"/>
  <c r="V40" i="64"/>
  <c r="R40" i="64"/>
  <c r="N40" i="64"/>
  <c r="J40" i="64"/>
  <c r="F40" i="64"/>
  <c r="AP39" i="64"/>
  <c r="AL39" i="64"/>
  <c r="AH39" i="64"/>
  <c r="AD39" i="64"/>
  <c r="Z39" i="64"/>
  <c r="V39" i="64"/>
  <c r="R39" i="64"/>
  <c r="N39" i="64"/>
  <c r="J39" i="64"/>
  <c r="F39" i="64"/>
  <c r="AP38" i="64"/>
  <c r="AL38" i="64"/>
  <c r="AH38" i="64"/>
  <c r="AD38" i="64"/>
  <c r="Z38" i="64"/>
  <c r="V38" i="64"/>
  <c r="R38" i="64"/>
  <c r="N38" i="64"/>
  <c r="J38" i="64"/>
  <c r="F38" i="64"/>
  <c r="AP37" i="64"/>
  <c r="AL37" i="64"/>
  <c r="AH37" i="64"/>
  <c r="AD37" i="64"/>
  <c r="Z37" i="64"/>
  <c r="V37" i="64"/>
  <c r="R37" i="64"/>
  <c r="N37" i="64"/>
  <c r="J37" i="64"/>
  <c r="F37" i="64"/>
  <c r="AP36" i="64"/>
  <c r="AL36" i="64"/>
  <c r="AH36" i="64"/>
  <c r="AD36" i="64"/>
  <c r="Z36" i="64"/>
  <c r="V36" i="64"/>
  <c r="R36" i="64"/>
  <c r="N36" i="64"/>
  <c r="J36" i="64"/>
  <c r="F36" i="64"/>
  <c r="AP35" i="64"/>
  <c r="AL35" i="64"/>
  <c r="AH35" i="64"/>
  <c r="AD35" i="64"/>
  <c r="Z35" i="64"/>
  <c r="V35" i="64"/>
  <c r="R35" i="64"/>
  <c r="N35" i="64"/>
  <c r="J35" i="64"/>
  <c r="F35" i="64"/>
  <c r="AP34" i="64"/>
  <c r="AL34" i="64"/>
  <c r="AH34" i="64"/>
  <c r="AD34" i="64"/>
  <c r="Z34" i="64"/>
  <c r="V34" i="64"/>
  <c r="R34" i="64"/>
  <c r="N34" i="64"/>
  <c r="J34" i="64"/>
  <c r="F34" i="64"/>
  <c r="AP33" i="64"/>
  <c r="AL33" i="64"/>
  <c r="AH33" i="64"/>
  <c r="AD33" i="64"/>
  <c r="Z33" i="64"/>
  <c r="V33" i="64"/>
  <c r="R33" i="64"/>
  <c r="N33" i="64"/>
  <c r="J33" i="64"/>
  <c r="F33" i="64"/>
  <c r="AP32" i="64"/>
  <c r="AL32" i="64"/>
  <c r="AH32" i="64"/>
  <c r="AD32" i="64"/>
  <c r="Z32" i="64"/>
  <c r="V32" i="64"/>
  <c r="R32" i="64"/>
  <c r="N32" i="64"/>
  <c r="J32" i="64"/>
  <c r="F32" i="64"/>
  <c r="AP31" i="64"/>
  <c r="AL31" i="64"/>
  <c r="AH31" i="64"/>
  <c r="AD31" i="64"/>
  <c r="Z31" i="64"/>
  <c r="V31" i="64"/>
  <c r="R31" i="64"/>
  <c r="N31" i="64"/>
  <c r="J31" i="64"/>
  <c r="F31" i="64"/>
  <c r="AP30" i="64"/>
  <c r="AL30" i="64"/>
  <c r="AH30" i="64"/>
  <c r="AD30" i="64"/>
  <c r="Z30" i="64"/>
  <c r="V30" i="64"/>
  <c r="R30" i="64"/>
  <c r="N30" i="64"/>
  <c r="J30" i="64"/>
  <c r="F30" i="64"/>
  <c r="AP29" i="64"/>
  <c r="AL29" i="64"/>
  <c r="AH29" i="64"/>
  <c r="AD29" i="64"/>
  <c r="Z29" i="64"/>
  <c r="V29" i="64"/>
  <c r="R29" i="64"/>
  <c r="N29" i="64"/>
  <c r="J29" i="64"/>
  <c r="F29" i="64"/>
  <c r="AP28" i="64"/>
  <c r="AL28" i="64"/>
  <c r="AH28" i="64"/>
  <c r="AD28" i="64"/>
  <c r="Z28" i="64"/>
  <c r="V28" i="64"/>
  <c r="R28" i="64"/>
  <c r="N28" i="64"/>
  <c r="J28" i="64"/>
  <c r="F28" i="64"/>
  <c r="AP27" i="64"/>
  <c r="AL27" i="64"/>
  <c r="AH27" i="64"/>
  <c r="AD27" i="64"/>
  <c r="Z27" i="64"/>
  <c r="V27" i="64"/>
  <c r="R27" i="64"/>
  <c r="N27" i="64"/>
  <c r="J27" i="64"/>
  <c r="F27" i="64"/>
  <c r="AP26" i="64"/>
  <c r="AL26" i="64"/>
  <c r="AH26" i="64"/>
  <c r="AD26" i="64"/>
  <c r="Z26" i="64"/>
  <c r="V26" i="64"/>
  <c r="R26" i="64"/>
  <c r="N26" i="64"/>
  <c r="J26" i="64"/>
  <c r="F26" i="64"/>
  <c r="AP25" i="64"/>
  <c r="AL25" i="64"/>
  <c r="AH25" i="64"/>
  <c r="AD25" i="64"/>
  <c r="Z25" i="64"/>
  <c r="V25" i="64"/>
  <c r="R25" i="64"/>
  <c r="N25" i="64"/>
  <c r="J25" i="64"/>
  <c r="F25" i="64"/>
  <c r="AP24" i="64"/>
  <c r="AL24" i="64"/>
  <c r="AH24" i="64"/>
  <c r="AD24" i="64"/>
  <c r="Z24" i="64"/>
  <c r="V24" i="64"/>
  <c r="R24" i="64"/>
  <c r="N24" i="64"/>
  <c r="J24" i="64"/>
  <c r="F24" i="64"/>
  <c r="AP23" i="64"/>
  <c r="AL23" i="64"/>
  <c r="AH23" i="64"/>
  <c r="AD23" i="64"/>
  <c r="Z23" i="64"/>
  <c r="V23" i="64"/>
  <c r="R23" i="64"/>
  <c r="N23" i="64"/>
  <c r="J23" i="64"/>
  <c r="F23" i="64"/>
  <c r="AP22" i="64"/>
  <c r="AL22" i="64"/>
  <c r="AH22" i="64"/>
  <c r="AD22" i="64"/>
  <c r="Z22" i="64"/>
  <c r="V22" i="64"/>
  <c r="R22" i="64"/>
  <c r="N22" i="64"/>
  <c r="J22" i="64"/>
  <c r="F22" i="64"/>
  <c r="AP21" i="64"/>
  <c r="AL21" i="64"/>
  <c r="AH21" i="64"/>
  <c r="AD21" i="64"/>
  <c r="Z21" i="64"/>
  <c r="V21" i="64"/>
  <c r="R21" i="64"/>
  <c r="N21" i="64"/>
  <c r="J21" i="64"/>
  <c r="F21" i="64"/>
  <c r="AP20" i="64"/>
  <c r="AL20" i="64"/>
  <c r="AH20" i="64"/>
  <c r="AD20" i="64"/>
  <c r="Z20" i="64"/>
  <c r="V20" i="64"/>
  <c r="R20" i="64"/>
  <c r="N20" i="64"/>
  <c r="J20" i="64"/>
  <c r="F20" i="64"/>
  <c r="AP19" i="64"/>
  <c r="AL19" i="64"/>
  <c r="AH19" i="64"/>
  <c r="AD19" i="64"/>
  <c r="Z19" i="64"/>
  <c r="V19" i="64"/>
  <c r="R19" i="64"/>
  <c r="N19" i="64"/>
  <c r="J19" i="64"/>
  <c r="F19" i="64"/>
  <c r="AP18" i="64"/>
  <c r="AL18" i="64"/>
  <c r="AH18" i="64"/>
  <c r="AD18" i="64"/>
  <c r="Z18" i="64"/>
  <c r="V18" i="64"/>
  <c r="R18" i="64"/>
  <c r="N18" i="64"/>
  <c r="J18" i="64"/>
  <c r="F18" i="64"/>
  <c r="AP17" i="64"/>
  <c r="AL17" i="64"/>
  <c r="AH17" i="64"/>
  <c r="AD17" i="64"/>
  <c r="Z17" i="64"/>
  <c r="V17" i="64"/>
  <c r="R17" i="64"/>
  <c r="N17" i="64"/>
  <c r="J17" i="64"/>
  <c r="F17" i="64"/>
  <c r="AP16" i="64"/>
  <c r="AL16" i="64"/>
  <c r="AH16" i="64"/>
  <c r="AD16" i="64"/>
  <c r="Z16" i="64"/>
  <c r="V16" i="64"/>
  <c r="R16" i="64"/>
  <c r="N16" i="64"/>
  <c r="J16" i="64"/>
  <c r="F16" i="64"/>
  <c r="AP15" i="64"/>
  <c r="AL15" i="64"/>
  <c r="AH15" i="64"/>
  <c r="AD15" i="64"/>
  <c r="Z15" i="64"/>
  <c r="V15" i="64"/>
  <c r="R15" i="64"/>
  <c r="N15" i="64"/>
  <c r="J15" i="64"/>
  <c r="F15" i="64"/>
  <c r="AP14" i="64"/>
  <c r="AL14" i="64"/>
  <c r="AH14" i="64"/>
  <c r="AD14" i="64"/>
  <c r="Z14" i="64"/>
  <c r="V14" i="64"/>
  <c r="R14" i="64"/>
  <c r="N14" i="64"/>
  <c r="J14" i="64"/>
  <c r="F14" i="64"/>
  <c r="AP13" i="64"/>
  <c r="AL13" i="64"/>
  <c r="AH13" i="64"/>
  <c r="AD13" i="64"/>
  <c r="Z13" i="64"/>
  <c r="V13" i="64"/>
  <c r="R13" i="64"/>
  <c r="N13" i="64"/>
  <c r="J13" i="64"/>
  <c r="F13" i="64"/>
  <c r="AP12" i="64"/>
  <c r="AL12" i="64"/>
  <c r="AH12" i="64"/>
  <c r="AD12" i="64"/>
  <c r="Z12" i="64"/>
  <c r="V12" i="64"/>
  <c r="R12" i="64"/>
  <c r="N12" i="64"/>
  <c r="J12" i="64"/>
  <c r="F12" i="64"/>
  <c r="AP11" i="64"/>
  <c r="AL11" i="64"/>
  <c r="AH11" i="64"/>
  <c r="AD11" i="64"/>
  <c r="Z11" i="64"/>
  <c r="V11" i="64"/>
  <c r="R11" i="64"/>
  <c r="N11" i="64"/>
  <c r="J11" i="64"/>
  <c r="F11" i="64"/>
  <c r="AP10" i="64"/>
  <c r="AL10" i="64"/>
  <c r="AH10" i="64"/>
  <c r="AD10" i="64"/>
  <c r="Z10" i="64"/>
  <c r="V10" i="64"/>
  <c r="R10" i="64"/>
  <c r="N10" i="64"/>
  <c r="J10" i="64"/>
  <c r="F10" i="64"/>
  <c r="AP9" i="64"/>
  <c r="AL9" i="64"/>
  <c r="AH9" i="64"/>
  <c r="AD9" i="64"/>
  <c r="Z9" i="64"/>
  <c r="V9" i="64"/>
  <c r="R9" i="64"/>
  <c r="N9" i="64"/>
  <c r="J9" i="64"/>
  <c r="F9" i="64"/>
  <c r="AP41" i="63"/>
  <c r="AL41" i="63"/>
  <c r="AH41" i="63"/>
  <c r="AD41" i="63"/>
  <c r="Z41" i="63"/>
  <c r="V41" i="63"/>
  <c r="R41" i="63"/>
  <c r="N41" i="63"/>
  <c r="J41" i="63"/>
  <c r="F41" i="63"/>
  <c r="AP40" i="63"/>
  <c r="AL40" i="63"/>
  <c r="AH40" i="63"/>
  <c r="AD40" i="63"/>
  <c r="Z40" i="63"/>
  <c r="V40" i="63"/>
  <c r="R40" i="63"/>
  <c r="N40" i="63"/>
  <c r="J40" i="63"/>
  <c r="F40" i="63"/>
  <c r="AP39" i="63"/>
  <c r="AL39" i="63"/>
  <c r="AH39" i="63"/>
  <c r="AD39" i="63"/>
  <c r="Z39" i="63"/>
  <c r="V39" i="63"/>
  <c r="R39" i="63"/>
  <c r="N39" i="63"/>
  <c r="J39" i="63"/>
  <c r="F39" i="63"/>
  <c r="AP38" i="63"/>
  <c r="AL38" i="63"/>
  <c r="AH38" i="63"/>
  <c r="AD38" i="63"/>
  <c r="Z38" i="63"/>
  <c r="V38" i="63"/>
  <c r="R38" i="63"/>
  <c r="N38" i="63"/>
  <c r="J38" i="63"/>
  <c r="F38" i="63"/>
  <c r="AP37" i="63"/>
  <c r="AL37" i="63"/>
  <c r="AH37" i="63"/>
  <c r="AD37" i="63"/>
  <c r="Z37" i="63"/>
  <c r="V37" i="63"/>
  <c r="R37" i="63"/>
  <c r="N37" i="63"/>
  <c r="J37" i="63"/>
  <c r="F37" i="63"/>
  <c r="AP36" i="63"/>
  <c r="AL36" i="63"/>
  <c r="AH36" i="63"/>
  <c r="AD36" i="63"/>
  <c r="Z36" i="63"/>
  <c r="V36" i="63"/>
  <c r="R36" i="63"/>
  <c r="N36" i="63"/>
  <c r="J36" i="63"/>
  <c r="F36" i="63"/>
  <c r="AP35" i="63"/>
  <c r="AL35" i="63"/>
  <c r="AH35" i="63"/>
  <c r="AD35" i="63"/>
  <c r="Z35" i="63"/>
  <c r="V35" i="63"/>
  <c r="R35" i="63"/>
  <c r="N35" i="63"/>
  <c r="J35" i="63"/>
  <c r="F35" i="63"/>
  <c r="AP34" i="63"/>
  <c r="AL34" i="63"/>
  <c r="AH34" i="63"/>
  <c r="AD34" i="63"/>
  <c r="Z34" i="63"/>
  <c r="V34" i="63"/>
  <c r="R34" i="63"/>
  <c r="N34" i="63"/>
  <c r="J34" i="63"/>
  <c r="F34" i="63"/>
  <c r="AP33" i="63"/>
  <c r="AL33" i="63"/>
  <c r="AH33" i="63"/>
  <c r="AD33" i="63"/>
  <c r="Z33" i="63"/>
  <c r="V33" i="63"/>
  <c r="R33" i="63"/>
  <c r="N33" i="63"/>
  <c r="J33" i="63"/>
  <c r="F33" i="63"/>
  <c r="AP32" i="63"/>
  <c r="AL32" i="63"/>
  <c r="AH32" i="63"/>
  <c r="AD32" i="63"/>
  <c r="Z32" i="63"/>
  <c r="V32" i="63"/>
  <c r="R32" i="63"/>
  <c r="N32" i="63"/>
  <c r="J32" i="63"/>
  <c r="F32" i="63"/>
  <c r="AP31" i="63"/>
  <c r="AL31" i="63"/>
  <c r="AH31" i="63"/>
  <c r="AD31" i="63"/>
  <c r="Z31" i="63"/>
  <c r="V31" i="63"/>
  <c r="R31" i="63"/>
  <c r="N31" i="63"/>
  <c r="J31" i="63"/>
  <c r="F31" i="63"/>
  <c r="AP30" i="63"/>
  <c r="AL30" i="63"/>
  <c r="AH30" i="63"/>
  <c r="AD30" i="63"/>
  <c r="Z30" i="63"/>
  <c r="V30" i="63"/>
  <c r="R30" i="63"/>
  <c r="N30" i="63"/>
  <c r="J30" i="63"/>
  <c r="F30" i="63"/>
  <c r="AP29" i="63"/>
  <c r="AL29" i="63"/>
  <c r="AH29" i="63"/>
  <c r="AD29" i="63"/>
  <c r="Z29" i="63"/>
  <c r="V29" i="63"/>
  <c r="R29" i="63"/>
  <c r="N29" i="63"/>
  <c r="J29" i="63"/>
  <c r="F29" i="63"/>
  <c r="AP28" i="63"/>
  <c r="AL28" i="63"/>
  <c r="AH28" i="63"/>
  <c r="AD28" i="63"/>
  <c r="Z28" i="63"/>
  <c r="V28" i="63"/>
  <c r="R28" i="63"/>
  <c r="N28" i="63"/>
  <c r="J28" i="63"/>
  <c r="F28" i="63"/>
  <c r="AP27" i="63"/>
  <c r="AL27" i="63"/>
  <c r="AH27" i="63"/>
  <c r="AD27" i="63"/>
  <c r="Z27" i="63"/>
  <c r="V27" i="63"/>
  <c r="R27" i="63"/>
  <c r="N27" i="63"/>
  <c r="J27" i="63"/>
  <c r="F27" i="63"/>
  <c r="AP26" i="63"/>
  <c r="AL26" i="63"/>
  <c r="AH26" i="63"/>
  <c r="AD26" i="63"/>
  <c r="Z26" i="63"/>
  <c r="V26" i="63"/>
  <c r="R26" i="63"/>
  <c r="N26" i="63"/>
  <c r="J26" i="63"/>
  <c r="F26" i="63"/>
  <c r="AP25" i="63"/>
  <c r="AL25" i="63"/>
  <c r="AH25" i="63"/>
  <c r="AD25" i="63"/>
  <c r="Z25" i="63"/>
  <c r="V25" i="63"/>
  <c r="R25" i="63"/>
  <c r="N25" i="63"/>
  <c r="J25" i="63"/>
  <c r="F25" i="63"/>
  <c r="AP24" i="63"/>
  <c r="AL24" i="63"/>
  <c r="AH24" i="63"/>
  <c r="AD24" i="63"/>
  <c r="Z24" i="63"/>
  <c r="V24" i="63"/>
  <c r="R24" i="63"/>
  <c r="N24" i="63"/>
  <c r="J24" i="63"/>
  <c r="F24" i="63"/>
  <c r="AP23" i="63"/>
  <c r="AL23" i="63"/>
  <c r="AH23" i="63"/>
  <c r="AD23" i="63"/>
  <c r="Z23" i="63"/>
  <c r="V23" i="63"/>
  <c r="R23" i="63"/>
  <c r="N23" i="63"/>
  <c r="J23" i="63"/>
  <c r="F23" i="63"/>
  <c r="AP22" i="63"/>
  <c r="AL22" i="63"/>
  <c r="AH22" i="63"/>
  <c r="AD22" i="63"/>
  <c r="Z22" i="63"/>
  <c r="V22" i="63"/>
  <c r="R22" i="63"/>
  <c r="N22" i="63"/>
  <c r="J22" i="63"/>
  <c r="F22" i="63"/>
  <c r="AP21" i="63"/>
  <c r="AL21" i="63"/>
  <c r="AH21" i="63"/>
  <c r="AD21" i="63"/>
  <c r="Z21" i="63"/>
  <c r="V21" i="63"/>
  <c r="R21" i="63"/>
  <c r="N21" i="63"/>
  <c r="J21" i="63"/>
  <c r="F21" i="63"/>
  <c r="AP20" i="63"/>
  <c r="AL20" i="63"/>
  <c r="AH20" i="63"/>
  <c r="AD20" i="63"/>
  <c r="Z20" i="63"/>
  <c r="V20" i="63"/>
  <c r="R20" i="63"/>
  <c r="N20" i="63"/>
  <c r="J20" i="63"/>
  <c r="F20" i="63"/>
  <c r="AP19" i="63"/>
  <c r="AL19" i="63"/>
  <c r="AH19" i="63"/>
  <c r="AD19" i="63"/>
  <c r="Z19" i="63"/>
  <c r="V19" i="63"/>
  <c r="R19" i="63"/>
  <c r="N19" i="63"/>
  <c r="J19" i="63"/>
  <c r="F19" i="63"/>
  <c r="AP18" i="63"/>
  <c r="AL18" i="63"/>
  <c r="AH18" i="63"/>
  <c r="AD18" i="63"/>
  <c r="Z18" i="63"/>
  <c r="V18" i="63"/>
  <c r="R18" i="63"/>
  <c r="N18" i="63"/>
  <c r="J18" i="63"/>
  <c r="F18" i="63"/>
  <c r="AP17" i="63"/>
  <c r="AL17" i="63"/>
  <c r="AH17" i="63"/>
  <c r="AD17" i="63"/>
  <c r="Z17" i="63"/>
  <c r="V17" i="63"/>
  <c r="R17" i="63"/>
  <c r="N17" i="63"/>
  <c r="J17" i="63"/>
  <c r="F17" i="63"/>
  <c r="AP16" i="63"/>
  <c r="AL16" i="63"/>
  <c r="AH16" i="63"/>
  <c r="AD16" i="63"/>
  <c r="Z16" i="63"/>
  <c r="V16" i="63"/>
  <c r="R16" i="63"/>
  <c r="N16" i="63"/>
  <c r="J16" i="63"/>
  <c r="F16" i="63"/>
  <c r="AP15" i="63"/>
  <c r="AL15" i="63"/>
  <c r="AH15" i="63"/>
  <c r="AD15" i="63"/>
  <c r="Z15" i="63"/>
  <c r="V15" i="63"/>
  <c r="R15" i="63"/>
  <c r="N15" i="63"/>
  <c r="J15" i="63"/>
  <c r="F15" i="63"/>
  <c r="AP14" i="63"/>
  <c r="AL14" i="63"/>
  <c r="AH14" i="63"/>
  <c r="AD14" i="63"/>
  <c r="Z14" i="63"/>
  <c r="V14" i="63"/>
  <c r="R14" i="63"/>
  <c r="N14" i="63"/>
  <c r="J14" i="63"/>
  <c r="F14" i="63"/>
  <c r="AP13" i="63"/>
  <c r="AL13" i="63"/>
  <c r="AH13" i="63"/>
  <c r="AD13" i="63"/>
  <c r="Z13" i="63"/>
  <c r="V13" i="63"/>
  <c r="R13" i="63"/>
  <c r="N13" i="63"/>
  <c r="J13" i="63"/>
  <c r="F13" i="63"/>
  <c r="AP12" i="63"/>
  <c r="AL12" i="63"/>
  <c r="AH12" i="63"/>
  <c r="AD12" i="63"/>
  <c r="Z12" i="63"/>
  <c r="V12" i="63"/>
  <c r="R12" i="63"/>
  <c r="N12" i="63"/>
  <c r="J12" i="63"/>
  <c r="F12" i="63"/>
  <c r="AP11" i="63"/>
  <c r="AL11" i="63"/>
  <c r="AH11" i="63"/>
  <c r="AD11" i="63"/>
  <c r="Z11" i="63"/>
  <c r="V11" i="63"/>
  <c r="R11" i="63"/>
  <c r="N11" i="63"/>
  <c r="J11" i="63"/>
  <c r="F11" i="63"/>
  <c r="AP10" i="63"/>
  <c r="AL10" i="63"/>
  <c r="AH10" i="63"/>
  <c r="AD10" i="63"/>
  <c r="Z10" i="63"/>
  <c r="V10" i="63"/>
  <c r="R10" i="63"/>
  <c r="N10" i="63"/>
  <c r="J10" i="63"/>
  <c r="F10" i="63"/>
  <c r="AP9" i="63"/>
  <c r="AL9" i="63"/>
  <c r="AH9" i="63"/>
  <c r="AD9" i="63"/>
  <c r="Z9" i="63"/>
  <c r="V9" i="63"/>
  <c r="R9" i="63"/>
  <c r="N9" i="63"/>
  <c r="J9" i="63"/>
  <c r="F9" i="63"/>
  <c r="AP41" i="62"/>
  <c r="AL41" i="62"/>
  <c r="AH41" i="62"/>
  <c r="AD41" i="62"/>
  <c r="Z41" i="62"/>
  <c r="V41" i="62"/>
  <c r="R41" i="62"/>
  <c r="N41" i="62"/>
  <c r="J41" i="62"/>
  <c r="F41" i="62"/>
  <c r="AP40" i="62"/>
  <c r="AL40" i="62"/>
  <c r="AH40" i="62"/>
  <c r="AD40" i="62"/>
  <c r="Z40" i="62"/>
  <c r="V40" i="62"/>
  <c r="R40" i="62"/>
  <c r="N40" i="62"/>
  <c r="J40" i="62"/>
  <c r="F40" i="62"/>
  <c r="AP39" i="62"/>
  <c r="AL39" i="62"/>
  <c r="AH39" i="62"/>
  <c r="AD39" i="62"/>
  <c r="Z39" i="62"/>
  <c r="V39" i="62"/>
  <c r="R39" i="62"/>
  <c r="N39" i="62"/>
  <c r="J39" i="62"/>
  <c r="F39" i="62"/>
  <c r="AP38" i="62"/>
  <c r="AL38" i="62"/>
  <c r="AH38" i="62"/>
  <c r="AD38" i="62"/>
  <c r="Z38" i="62"/>
  <c r="V38" i="62"/>
  <c r="R38" i="62"/>
  <c r="N38" i="62"/>
  <c r="J38" i="62"/>
  <c r="F38" i="62"/>
  <c r="AP37" i="62"/>
  <c r="AL37" i="62"/>
  <c r="AH37" i="62"/>
  <c r="AD37" i="62"/>
  <c r="Z37" i="62"/>
  <c r="V37" i="62"/>
  <c r="R37" i="62"/>
  <c r="N37" i="62"/>
  <c r="J37" i="62"/>
  <c r="F37" i="62"/>
  <c r="AP36" i="62"/>
  <c r="AL36" i="62"/>
  <c r="AH36" i="62"/>
  <c r="AD36" i="62"/>
  <c r="Z36" i="62"/>
  <c r="V36" i="62"/>
  <c r="R36" i="62"/>
  <c r="N36" i="62"/>
  <c r="J36" i="62"/>
  <c r="F36" i="62"/>
  <c r="AP35" i="62"/>
  <c r="AL35" i="62"/>
  <c r="AH35" i="62"/>
  <c r="AD35" i="62"/>
  <c r="Z35" i="62"/>
  <c r="V35" i="62"/>
  <c r="R35" i="62"/>
  <c r="N35" i="62"/>
  <c r="J35" i="62"/>
  <c r="F35" i="62"/>
  <c r="AP34" i="62"/>
  <c r="AL34" i="62"/>
  <c r="AH34" i="62"/>
  <c r="AD34" i="62"/>
  <c r="Z34" i="62"/>
  <c r="V34" i="62"/>
  <c r="R34" i="62"/>
  <c r="N34" i="62"/>
  <c r="J34" i="62"/>
  <c r="F34" i="62"/>
  <c r="AP33" i="62"/>
  <c r="AL33" i="62"/>
  <c r="AH33" i="62"/>
  <c r="AD33" i="62"/>
  <c r="Z33" i="62"/>
  <c r="V33" i="62"/>
  <c r="R33" i="62"/>
  <c r="N33" i="62"/>
  <c r="J33" i="62"/>
  <c r="F33" i="62"/>
  <c r="AP32" i="62"/>
  <c r="AL32" i="62"/>
  <c r="AH32" i="62"/>
  <c r="AD32" i="62"/>
  <c r="Z32" i="62"/>
  <c r="V32" i="62"/>
  <c r="R32" i="62"/>
  <c r="N32" i="62"/>
  <c r="J32" i="62"/>
  <c r="F32" i="62"/>
  <c r="AP31" i="62"/>
  <c r="AL31" i="62"/>
  <c r="AH31" i="62"/>
  <c r="AD31" i="62"/>
  <c r="Z31" i="62"/>
  <c r="V31" i="62"/>
  <c r="R31" i="62"/>
  <c r="N31" i="62"/>
  <c r="J31" i="62"/>
  <c r="F31" i="62"/>
  <c r="AP30" i="62"/>
  <c r="AL30" i="62"/>
  <c r="AH30" i="62"/>
  <c r="AD30" i="62"/>
  <c r="Z30" i="62"/>
  <c r="V30" i="62"/>
  <c r="R30" i="62"/>
  <c r="N30" i="62"/>
  <c r="J30" i="62"/>
  <c r="F30" i="62"/>
  <c r="AP29" i="62"/>
  <c r="AL29" i="62"/>
  <c r="AH29" i="62"/>
  <c r="AD29" i="62"/>
  <c r="Z29" i="62"/>
  <c r="V29" i="62"/>
  <c r="R29" i="62"/>
  <c r="N29" i="62"/>
  <c r="J29" i="62"/>
  <c r="F29" i="62"/>
  <c r="AP28" i="62"/>
  <c r="AL28" i="62"/>
  <c r="AH28" i="62"/>
  <c r="AD28" i="62"/>
  <c r="Z28" i="62"/>
  <c r="V28" i="62"/>
  <c r="R28" i="62"/>
  <c r="N28" i="62"/>
  <c r="J28" i="62"/>
  <c r="F28" i="62"/>
  <c r="AP27" i="62"/>
  <c r="AL27" i="62"/>
  <c r="AH27" i="62"/>
  <c r="AD27" i="62"/>
  <c r="Z27" i="62"/>
  <c r="V27" i="62"/>
  <c r="R27" i="62"/>
  <c r="N27" i="62"/>
  <c r="J27" i="62"/>
  <c r="F27" i="62"/>
  <c r="AP26" i="62"/>
  <c r="AL26" i="62"/>
  <c r="AH26" i="62"/>
  <c r="AD26" i="62"/>
  <c r="Z26" i="62"/>
  <c r="V26" i="62"/>
  <c r="R26" i="62"/>
  <c r="N26" i="62"/>
  <c r="J26" i="62"/>
  <c r="F26" i="62"/>
  <c r="AP25" i="62"/>
  <c r="AL25" i="62"/>
  <c r="AH25" i="62"/>
  <c r="AD25" i="62"/>
  <c r="Z25" i="62"/>
  <c r="V25" i="62"/>
  <c r="R25" i="62"/>
  <c r="N25" i="62"/>
  <c r="J25" i="62"/>
  <c r="F25" i="62"/>
  <c r="AP24" i="62"/>
  <c r="AL24" i="62"/>
  <c r="AH24" i="62"/>
  <c r="AD24" i="62"/>
  <c r="Z24" i="62"/>
  <c r="V24" i="62"/>
  <c r="R24" i="62"/>
  <c r="N24" i="62"/>
  <c r="J24" i="62"/>
  <c r="F24" i="62"/>
  <c r="AP23" i="62"/>
  <c r="AL23" i="62"/>
  <c r="AH23" i="62"/>
  <c r="AD23" i="62"/>
  <c r="Z23" i="62"/>
  <c r="V23" i="62"/>
  <c r="R23" i="62"/>
  <c r="N23" i="62"/>
  <c r="J23" i="62"/>
  <c r="F23" i="62"/>
  <c r="AP22" i="62"/>
  <c r="AL22" i="62"/>
  <c r="AH22" i="62"/>
  <c r="AD22" i="62"/>
  <c r="Z22" i="62"/>
  <c r="V22" i="62"/>
  <c r="R22" i="62"/>
  <c r="N22" i="62"/>
  <c r="J22" i="62"/>
  <c r="F22" i="62"/>
  <c r="AP21" i="62"/>
  <c r="AL21" i="62"/>
  <c r="AH21" i="62"/>
  <c r="AD21" i="62"/>
  <c r="Z21" i="62"/>
  <c r="V21" i="62"/>
  <c r="R21" i="62"/>
  <c r="N21" i="62"/>
  <c r="J21" i="62"/>
  <c r="F21" i="62"/>
  <c r="AP20" i="62"/>
  <c r="AL20" i="62"/>
  <c r="AH20" i="62"/>
  <c r="AD20" i="62"/>
  <c r="Z20" i="62"/>
  <c r="V20" i="62"/>
  <c r="R20" i="62"/>
  <c r="N20" i="62"/>
  <c r="J20" i="62"/>
  <c r="F20" i="62"/>
  <c r="AP19" i="62"/>
  <c r="AL19" i="62"/>
  <c r="AH19" i="62"/>
  <c r="AD19" i="62"/>
  <c r="Z19" i="62"/>
  <c r="V19" i="62"/>
  <c r="R19" i="62"/>
  <c r="N19" i="62"/>
  <c r="J19" i="62"/>
  <c r="F19" i="62"/>
  <c r="AP18" i="62"/>
  <c r="AL18" i="62"/>
  <c r="AH18" i="62"/>
  <c r="AD18" i="62"/>
  <c r="Z18" i="62"/>
  <c r="V18" i="62"/>
  <c r="R18" i="62"/>
  <c r="N18" i="62"/>
  <c r="J18" i="62"/>
  <c r="F18" i="62"/>
  <c r="AP17" i="62"/>
  <c r="AL17" i="62"/>
  <c r="AH17" i="62"/>
  <c r="AD17" i="62"/>
  <c r="Z17" i="62"/>
  <c r="V17" i="62"/>
  <c r="R17" i="62"/>
  <c r="N17" i="62"/>
  <c r="J17" i="62"/>
  <c r="F17" i="62"/>
  <c r="AP16" i="62"/>
  <c r="AL16" i="62"/>
  <c r="AH16" i="62"/>
  <c r="AD16" i="62"/>
  <c r="Z16" i="62"/>
  <c r="V16" i="62"/>
  <c r="R16" i="62"/>
  <c r="N16" i="62"/>
  <c r="J16" i="62"/>
  <c r="F16" i="62"/>
  <c r="AP15" i="62"/>
  <c r="AL15" i="62"/>
  <c r="AH15" i="62"/>
  <c r="AD15" i="62"/>
  <c r="Z15" i="62"/>
  <c r="V15" i="62"/>
  <c r="R15" i="62"/>
  <c r="N15" i="62"/>
  <c r="J15" i="62"/>
  <c r="F15" i="62"/>
  <c r="AP14" i="62"/>
  <c r="AL14" i="62"/>
  <c r="AH14" i="62"/>
  <c r="AD14" i="62"/>
  <c r="Z14" i="62"/>
  <c r="V14" i="62"/>
  <c r="R14" i="62"/>
  <c r="N14" i="62"/>
  <c r="J14" i="62"/>
  <c r="F14" i="62"/>
  <c r="AP13" i="62"/>
  <c r="AL13" i="62"/>
  <c r="AH13" i="62"/>
  <c r="AD13" i="62"/>
  <c r="Z13" i="62"/>
  <c r="V13" i="62"/>
  <c r="R13" i="62"/>
  <c r="N13" i="62"/>
  <c r="J13" i="62"/>
  <c r="F13" i="62"/>
  <c r="AP12" i="62"/>
  <c r="AL12" i="62"/>
  <c r="AH12" i="62"/>
  <c r="AD12" i="62"/>
  <c r="Z12" i="62"/>
  <c r="V12" i="62"/>
  <c r="R12" i="62"/>
  <c r="N12" i="62"/>
  <c r="J12" i="62"/>
  <c r="F12" i="62"/>
  <c r="AP11" i="62"/>
  <c r="AL11" i="62"/>
  <c r="AH11" i="62"/>
  <c r="AD11" i="62"/>
  <c r="Z11" i="62"/>
  <c r="V11" i="62"/>
  <c r="R11" i="62"/>
  <c r="N11" i="62"/>
  <c r="J11" i="62"/>
  <c r="F11" i="62"/>
  <c r="AP10" i="62"/>
  <c r="AL10" i="62"/>
  <c r="AH10" i="62"/>
  <c r="AD10" i="62"/>
  <c r="Z10" i="62"/>
  <c r="V10" i="62"/>
  <c r="R10" i="62"/>
  <c r="N10" i="62"/>
  <c r="J10" i="62"/>
  <c r="F10" i="62"/>
  <c r="AP9" i="62"/>
  <c r="AL9" i="62"/>
  <c r="AH9" i="62"/>
  <c r="AD9" i="62"/>
  <c r="Z9" i="62"/>
  <c r="V9" i="62"/>
  <c r="R9" i="62"/>
  <c r="N9" i="62"/>
  <c r="J9" i="62"/>
  <c r="F9" i="62"/>
  <c r="AP41" i="61"/>
  <c r="AL41" i="61"/>
  <c r="AH41" i="61"/>
  <c r="AD41" i="61"/>
  <c r="Z41" i="61"/>
  <c r="V41" i="61"/>
  <c r="R41" i="61"/>
  <c r="N41" i="61"/>
  <c r="J41" i="61"/>
  <c r="F41" i="61"/>
  <c r="AP40" i="61"/>
  <c r="AL40" i="61"/>
  <c r="AH40" i="61"/>
  <c r="AD40" i="61"/>
  <c r="Z40" i="61"/>
  <c r="V40" i="61"/>
  <c r="R40" i="61"/>
  <c r="N40" i="61"/>
  <c r="J40" i="61"/>
  <c r="F40" i="61"/>
  <c r="AP39" i="61"/>
  <c r="AL39" i="61"/>
  <c r="AH39" i="61"/>
  <c r="AD39" i="61"/>
  <c r="Z39" i="61"/>
  <c r="V39" i="61"/>
  <c r="R39" i="61"/>
  <c r="N39" i="61"/>
  <c r="J39" i="61"/>
  <c r="F39" i="61"/>
  <c r="AP38" i="61"/>
  <c r="AL38" i="61"/>
  <c r="AH38" i="61"/>
  <c r="AD38" i="61"/>
  <c r="Z38" i="61"/>
  <c r="V38" i="61"/>
  <c r="R38" i="61"/>
  <c r="N38" i="61"/>
  <c r="J38" i="61"/>
  <c r="F38" i="61"/>
  <c r="AP37" i="61"/>
  <c r="AL37" i="61"/>
  <c r="AH37" i="61"/>
  <c r="AD37" i="61"/>
  <c r="Z37" i="61"/>
  <c r="V37" i="61"/>
  <c r="R37" i="61"/>
  <c r="N37" i="61"/>
  <c r="J37" i="61"/>
  <c r="F37" i="61"/>
  <c r="AP36" i="61"/>
  <c r="AL36" i="61"/>
  <c r="AH36" i="61"/>
  <c r="AD36" i="61"/>
  <c r="Z36" i="61"/>
  <c r="V36" i="61"/>
  <c r="R36" i="61"/>
  <c r="N36" i="61"/>
  <c r="J36" i="61"/>
  <c r="F36" i="61"/>
  <c r="AP35" i="61"/>
  <c r="AL35" i="61"/>
  <c r="AH35" i="61"/>
  <c r="AD35" i="61"/>
  <c r="Z35" i="61"/>
  <c r="V35" i="61"/>
  <c r="R35" i="61"/>
  <c r="N35" i="61"/>
  <c r="J35" i="61"/>
  <c r="F35" i="61"/>
  <c r="AP34" i="61"/>
  <c r="AL34" i="61"/>
  <c r="AH34" i="61"/>
  <c r="AD34" i="61"/>
  <c r="Z34" i="61"/>
  <c r="V34" i="61"/>
  <c r="R34" i="61"/>
  <c r="N34" i="61"/>
  <c r="J34" i="61"/>
  <c r="F34" i="61"/>
  <c r="AP33" i="61"/>
  <c r="AL33" i="61"/>
  <c r="AH33" i="61"/>
  <c r="AD33" i="61"/>
  <c r="Z33" i="61"/>
  <c r="V33" i="61"/>
  <c r="R33" i="61"/>
  <c r="N33" i="61"/>
  <c r="J33" i="61"/>
  <c r="F33" i="61"/>
  <c r="AP32" i="61"/>
  <c r="AL32" i="61"/>
  <c r="AH32" i="61"/>
  <c r="AD32" i="61"/>
  <c r="Z32" i="61"/>
  <c r="V32" i="61"/>
  <c r="R32" i="61"/>
  <c r="N32" i="61"/>
  <c r="J32" i="61"/>
  <c r="F32" i="61"/>
  <c r="AP31" i="61"/>
  <c r="AL31" i="61"/>
  <c r="AH31" i="61"/>
  <c r="AD31" i="61"/>
  <c r="Z31" i="61"/>
  <c r="V31" i="61"/>
  <c r="R31" i="61"/>
  <c r="N31" i="61"/>
  <c r="J31" i="61"/>
  <c r="F31" i="61"/>
  <c r="AP30" i="61"/>
  <c r="AL30" i="61"/>
  <c r="AH30" i="61"/>
  <c r="AD30" i="61"/>
  <c r="Z30" i="61"/>
  <c r="V30" i="61"/>
  <c r="R30" i="61"/>
  <c r="N30" i="61"/>
  <c r="J30" i="61"/>
  <c r="F30" i="61"/>
  <c r="AP29" i="61"/>
  <c r="AL29" i="61"/>
  <c r="AH29" i="61"/>
  <c r="AD29" i="61"/>
  <c r="Z29" i="61"/>
  <c r="V29" i="61"/>
  <c r="R29" i="61"/>
  <c r="N29" i="61"/>
  <c r="J29" i="61"/>
  <c r="F29" i="61"/>
  <c r="AP28" i="61"/>
  <c r="AL28" i="61"/>
  <c r="AH28" i="61"/>
  <c r="AD28" i="61"/>
  <c r="Z28" i="61"/>
  <c r="V28" i="61"/>
  <c r="R28" i="61"/>
  <c r="N28" i="61"/>
  <c r="J28" i="61"/>
  <c r="F28" i="61"/>
  <c r="AP27" i="61"/>
  <c r="AL27" i="61"/>
  <c r="AH27" i="61"/>
  <c r="AD27" i="61"/>
  <c r="Z27" i="61"/>
  <c r="V27" i="61"/>
  <c r="R27" i="61"/>
  <c r="N27" i="61"/>
  <c r="J27" i="61"/>
  <c r="F27" i="61"/>
  <c r="AP26" i="61"/>
  <c r="AL26" i="61"/>
  <c r="AH26" i="61"/>
  <c r="AD26" i="61"/>
  <c r="Z26" i="61"/>
  <c r="V26" i="61"/>
  <c r="R26" i="61"/>
  <c r="N26" i="61"/>
  <c r="J26" i="61"/>
  <c r="F26" i="61"/>
  <c r="AP25" i="61"/>
  <c r="AL25" i="61"/>
  <c r="AH25" i="61"/>
  <c r="AD25" i="61"/>
  <c r="Z25" i="61"/>
  <c r="V25" i="61"/>
  <c r="R25" i="61"/>
  <c r="N25" i="61"/>
  <c r="J25" i="61"/>
  <c r="F25" i="61"/>
  <c r="AP24" i="61"/>
  <c r="AL24" i="61"/>
  <c r="AH24" i="61"/>
  <c r="AD24" i="61"/>
  <c r="Z24" i="61"/>
  <c r="V24" i="61"/>
  <c r="R24" i="61"/>
  <c r="N24" i="61"/>
  <c r="J24" i="61"/>
  <c r="F24" i="61"/>
  <c r="AP23" i="61"/>
  <c r="AL23" i="61"/>
  <c r="AH23" i="61"/>
  <c r="AD23" i="61"/>
  <c r="Z23" i="61"/>
  <c r="V23" i="61"/>
  <c r="R23" i="61"/>
  <c r="N23" i="61"/>
  <c r="J23" i="61"/>
  <c r="F23" i="61"/>
  <c r="AP22" i="61"/>
  <c r="AL22" i="61"/>
  <c r="AH22" i="61"/>
  <c r="AD22" i="61"/>
  <c r="Z22" i="61"/>
  <c r="V22" i="61"/>
  <c r="R22" i="61"/>
  <c r="N22" i="61"/>
  <c r="J22" i="61"/>
  <c r="F22" i="61"/>
  <c r="AP21" i="61"/>
  <c r="AL21" i="61"/>
  <c r="AH21" i="61"/>
  <c r="AD21" i="61"/>
  <c r="Z21" i="61"/>
  <c r="V21" i="61"/>
  <c r="R21" i="61"/>
  <c r="N21" i="61"/>
  <c r="J21" i="61"/>
  <c r="F21" i="61"/>
  <c r="AP20" i="61"/>
  <c r="AL20" i="61"/>
  <c r="AH20" i="61"/>
  <c r="AD20" i="61"/>
  <c r="Z20" i="61"/>
  <c r="V20" i="61"/>
  <c r="R20" i="61"/>
  <c r="N20" i="61"/>
  <c r="J20" i="61"/>
  <c r="F20" i="61"/>
  <c r="AP19" i="61"/>
  <c r="AL19" i="61"/>
  <c r="AH19" i="61"/>
  <c r="AD19" i="61"/>
  <c r="Z19" i="61"/>
  <c r="V19" i="61"/>
  <c r="R19" i="61"/>
  <c r="N19" i="61"/>
  <c r="J19" i="61"/>
  <c r="F19" i="61"/>
  <c r="AP18" i="61"/>
  <c r="AL18" i="61"/>
  <c r="AH18" i="61"/>
  <c r="AD18" i="61"/>
  <c r="Z18" i="61"/>
  <c r="V18" i="61"/>
  <c r="R18" i="61"/>
  <c r="N18" i="61"/>
  <c r="J18" i="61"/>
  <c r="F18" i="61"/>
  <c r="AP17" i="61"/>
  <c r="AL17" i="61"/>
  <c r="AH17" i="61"/>
  <c r="AD17" i="61"/>
  <c r="Z17" i="61"/>
  <c r="V17" i="61"/>
  <c r="R17" i="61"/>
  <c r="N17" i="61"/>
  <c r="J17" i="61"/>
  <c r="F17" i="61"/>
  <c r="AP16" i="61"/>
  <c r="AL16" i="61"/>
  <c r="AH16" i="61"/>
  <c r="AD16" i="61"/>
  <c r="Z16" i="61"/>
  <c r="V16" i="61"/>
  <c r="R16" i="61"/>
  <c r="N16" i="61"/>
  <c r="J16" i="61"/>
  <c r="F16" i="61"/>
  <c r="AP15" i="61"/>
  <c r="AL15" i="61"/>
  <c r="AH15" i="61"/>
  <c r="AD15" i="61"/>
  <c r="Z15" i="61"/>
  <c r="V15" i="61"/>
  <c r="R15" i="61"/>
  <c r="N15" i="61"/>
  <c r="J15" i="61"/>
  <c r="F15" i="61"/>
  <c r="AP14" i="61"/>
  <c r="AL14" i="61"/>
  <c r="AH14" i="61"/>
  <c r="AD14" i="61"/>
  <c r="Z14" i="61"/>
  <c r="V14" i="61"/>
  <c r="R14" i="61"/>
  <c r="N14" i="61"/>
  <c r="J14" i="61"/>
  <c r="F14" i="61"/>
  <c r="AP13" i="61"/>
  <c r="AL13" i="61"/>
  <c r="AH13" i="61"/>
  <c r="AD13" i="61"/>
  <c r="Z13" i="61"/>
  <c r="V13" i="61"/>
  <c r="R13" i="61"/>
  <c r="N13" i="61"/>
  <c r="J13" i="61"/>
  <c r="F13" i="61"/>
  <c r="AP12" i="61"/>
  <c r="AL12" i="61"/>
  <c r="AH12" i="61"/>
  <c r="AD12" i="61"/>
  <c r="Z12" i="61"/>
  <c r="V12" i="61"/>
  <c r="R12" i="61"/>
  <c r="N12" i="61"/>
  <c r="J12" i="61"/>
  <c r="F12" i="61"/>
  <c r="AP11" i="61"/>
  <c r="AL11" i="61"/>
  <c r="AH11" i="61"/>
  <c r="AD11" i="61"/>
  <c r="Z11" i="61"/>
  <c r="V11" i="61"/>
  <c r="R11" i="61"/>
  <c r="N11" i="61"/>
  <c r="J11" i="61"/>
  <c r="F11" i="61"/>
  <c r="AP10" i="61"/>
  <c r="AL10" i="61"/>
  <c r="AH10" i="61"/>
  <c r="AD10" i="61"/>
  <c r="Z10" i="61"/>
  <c r="V10" i="61"/>
  <c r="R10" i="61"/>
  <c r="N10" i="61"/>
  <c r="J10" i="61"/>
  <c r="F10" i="61"/>
  <c r="AP9" i="61"/>
  <c r="AL9" i="61"/>
  <c r="AH9" i="61"/>
  <c r="AD9" i="61"/>
  <c r="Z9" i="61"/>
  <c r="V9" i="61"/>
  <c r="R9" i="61"/>
  <c r="N9" i="61"/>
  <c r="J9" i="61"/>
  <c r="F9" i="61"/>
  <c r="AP41" i="60"/>
  <c r="AL41" i="60"/>
  <c r="AH41" i="60"/>
  <c r="AD41" i="60"/>
  <c r="Z41" i="60"/>
  <c r="V41" i="60"/>
  <c r="R41" i="60"/>
  <c r="N41" i="60"/>
  <c r="J41" i="60"/>
  <c r="F41" i="60"/>
  <c r="AP40" i="60"/>
  <c r="AL40" i="60"/>
  <c r="AH40" i="60"/>
  <c r="AD40" i="60"/>
  <c r="Z40" i="60"/>
  <c r="V40" i="60"/>
  <c r="R40" i="60"/>
  <c r="N40" i="60"/>
  <c r="J40" i="60"/>
  <c r="F40" i="60"/>
  <c r="AP39" i="60"/>
  <c r="AL39" i="60"/>
  <c r="AH39" i="60"/>
  <c r="AD39" i="60"/>
  <c r="Z39" i="60"/>
  <c r="V39" i="60"/>
  <c r="R39" i="60"/>
  <c r="N39" i="60"/>
  <c r="J39" i="60"/>
  <c r="F39" i="60"/>
  <c r="AP38" i="60"/>
  <c r="AL38" i="60"/>
  <c r="AH38" i="60"/>
  <c r="AD38" i="60"/>
  <c r="Z38" i="60"/>
  <c r="V38" i="60"/>
  <c r="R38" i="60"/>
  <c r="N38" i="60"/>
  <c r="J38" i="60"/>
  <c r="F38" i="60"/>
  <c r="AP37" i="60"/>
  <c r="AL37" i="60"/>
  <c r="AH37" i="60"/>
  <c r="AD37" i="60"/>
  <c r="Z37" i="60"/>
  <c r="V37" i="60"/>
  <c r="R37" i="60"/>
  <c r="N37" i="60"/>
  <c r="J37" i="60"/>
  <c r="F37" i="60"/>
  <c r="AP36" i="60"/>
  <c r="AL36" i="60"/>
  <c r="AH36" i="60"/>
  <c r="AD36" i="60"/>
  <c r="Z36" i="60"/>
  <c r="V36" i="60"/>
  <c r="R36" i="60"/>
  <c r="N36" i="60"/>
  <c r="J36" i="60"/>
  <c r="F36" i="60"/>
  <c r="AP35" i="60"/>
  <c r="AL35" i="60"/>
  <c r="AH35" i="60"/>
  <c r="AD35" i="60"/>
  <c r="Z35" i="60"/>
  <c r="V35" i="60"/>
  <c r="R35" i="60"/>
  <c r="N35" i="60"/>
  <c r="J35" i="60"/>
  <c r="F35" i="60"/>
  <c r="AP34" i="60"/>
  <c r="AL34" i="60"/>
  <c r="AH34" i="60"/>
  <c r="AD34" i="60"/>
  <c r="Z34" i="60"/>
  <c r="V34" i="60"/>
  <c r="R34" i="60"/>
  <c r="N34" i="60"/>
  <c r="J34" i="60"/>
  <c r="F34" i="60"/>
  <c r="AP33" i="60"/>
  <c r="AL33" i="60"/>
  <c r="AH33" i="60"/>
  <c r="AD33" i="60"/>
  <c r="Z33" i="60"/>
  <c r="V33" i="60"/>
  <c r="R33" i="60"/>
  <c r="N33" i="60"/>
  <c r="J33" i="60"/>
  <c r="F33" i="60"/>
  <c r="AP32" i="60"/>
  <c r="AL32" i="60"/>
  <c r="AH32" i="60"/>
  <c r="AD32" i="60"/>
  <c r="Z32" i="60"/>
  <c r="V32" i="60"/>
  <c r="R32" i="60"/>
  <c r="N32" i="60"/>
  <c r="J32" i="60"/>
  <c r="F32" i="60"/>
  <c r="AP31" i="60"/>
  <c r="AL31" i="60"/>
  <c r="AH31" i="60"/>
  <c r="AD31" i="60"/>
  <c r="Z31" i="60"/>
  <c r="V31" i="60"/>
  <c r="R31" i="60"/>
  <c r="N31" i="60"/>
  <c r="J31" i="60"/>
  <c r="F31" i="60"/>
  <c r="AP30" i="60"/>
  <c r="AL30" i="60"/>
  <c r="AH30" i="60"/>
  <c r="AD30" i="60"/>
  <c r="Z30" i="60"/>
  <c r="V30" i="60"/>
  <c r="R30" i="60"/>
  <c r="N30" i="60"/>
  <c r="J30" i="60"/>
  <c r="F30" i="60"/>
  <c r="AP29" i="60"/>
  <c r="AL29" i="60"/>
  <c r="AH29" i="60"/>
  <c r="AD29" i="60"/>
  <c r="Z29" i="60"/>
  <c r="V29" i="60"/>
  <c r="R29" i="60"/>
  <c r="N29" i="60"/>
  <c r="J29" i="60"/>
  <c r="F29" i="60"/>
  <c r="AP28" i="60"/>
  <c r="AL28" i="60"/>
  <c r="AH28" i="60"/>
  <c r="AD28" i="60"/>
  <c r="Z28" i="60"/>
  <c r="V28" i="60"/>
  <c r="R28" i="60"/>
  <c r="N28" i="60"/>
  <c r="J28" i="60"/>
  <c r="F28" i="60"/>
  <c r="AP27" i="60"/>
  <c r="AL27" i="60"/>
  <c r="AH27" i="60"/>
  <c r="AD27" i="60"/>
  <c r="Z27" i="60"/>
  <c r="V27" i="60"/>
  <c r="R27" i="60"/>
  <c r="N27" i="60"/>
  <c r="J27" i="60"/>
  <c r="F27" i="60"/>
  <c r="AP26" i="60"/>
  <c r="AL26" i="60"/>
  <c r="AH26" i="60"/>
  <c r="AD26" i="60"/>
  <c r="Z26" i="60"/>
  <c r="V26" i="60"/>
  <c r="R26" i="60"/>
  <c r="N26" i="60"/>
  <c r="J26" i="60"/>
  <c r="F26" i="60"/>
  <c r="AP25" i="60"/>
  <c r="AL25" i="60"/>
  <c r="AH25" i="60"/>
  <c r="AD25" i="60"/>
  <c r="Z25" i="60"/>
  <c r="V25" i="60"/>
  <c r="R25" i="60"/>
  <c r="N25" i="60"/>
  <c r="J25" i="60"/>
  <c r="F25" i="60"/>
  <c r="AP24" i="60"/>
  <c r="AL24" i="60"/>
  <c r="AH24" i="60"/>
  <c r="AD24" i="60"/>
  <c r="Z24" i="60"/>
  <c r="V24" i="60"/>
  <c r="R24" i="60"/>
  <c r="N24" i="60"/>
  <c r="J24" i="60"/>
  <c r="F24" i="60"/>
  <c r="AP23" i="60"/>
  <c r="AL23" i="60"/>
  <c r="AH23" i="60"/>
  <c r="AD23" i="60"/>
  <c r="Z23" i="60"/>
  <c r="V23" i="60"/>
  <c r="R23" i="60"/>
  <c r="N23" i="60"/>
  <c r="J23" i="60"/>
  <c r="F23" i="60"/>
  <c r="AP22" i="60"/>
  <c r="AL22" i="60"/>
  <c r="AH22" i="60"/>
  <c r="AD22" i="60"/>
  <c r="Z22" i="60"/>
  <c r="V22" i="60"/>
  <c r="R22" i="60"/>
  <c r="N22" i="60"/>
  <c r="J22" i="60"/>
  <c r="F22" i="60"/>
  <c r="AP21" i="60"/>
  <c r="AL21" i="60"/>
  <c r="AH21" i="60"/>
  <c r="AD21" i="60"/>
  <c r="Z21" i="60"/>
  <c r="V21" i="60"/>
  <c r="R21" i="60"/>
  <c r="N21" i="60"/>
  <c r="J21" i="60"/>
  <c r="F21" i="60"/>
  <c r="AP20" i="60"/>
  <c r="AL20" i="60"/>
  <c r="AH20" i="60"/>
  <c r="AD20" i="60"/>
  <c r="Z20" i="60"/>
  <c r="V20" i="60"/>
  <c r="R20" i="60"/>
  <c r="N20" i="60"/>
  <c r="J20" i="60"/>
  <c r="F20" i="60"/>
  <c r="AP19" i="60"/>
  <c r="AL19" i="60"/>
  <c r="AH19" i="60"/>
  <c r="AD19" i="60"/>
  <c r="Z19" i="60"/>
  <c r="V19" i="60"/>
  <c r="R19" i="60"/>
  <c r="N19" i="60"/>
  <c r="J19" i="60"/>
  <c r="F19" i="60"/>
  <c r="AP18" i="60"/>
  <c r="AL18" i="60"/>
  <c r="AH18" i="60"/>
  <c r="AD18" i="60"/>
  <c r="Z18" i="60"/>
  <c r="V18" i="60"/>
  <c r="R18" i="60"/>
  <c r="N18" i="60"/>
  <c r="J18" i="60"/>
  <c r="F18" i="60"/>
  <c r="AP17" i="60"/>
  <c r="AL17" i="60"/>
  <c r="AH17" i="60"/>
  <c r="AD17" i="60"/>
  <c r="Z17" i="60"/>
  <c r="V17" i="60"/>
  <c r="R17" i="60"/>
  <c r="N17" i="60"/>
  <c r="J17" i="60"/>
  <c r="F17" i="60"/>
  <c r="AP16" i="60"/>
  <c r="AL16" i="60"/>
  <c r="AH16" i="60"/>
  <c r="AD16" i="60"/>
  <c r="Z16" i="60"/>
  <c r="V16" i="60"/>
  <c r="R16" i="60"/>
  <c r="N16" i="60"/>
  <c r="J16" i="60"/>
  <c r="F16" i="60"/>
  <c r="AP15" i="60"/>
  <c r="AL15" i="60"/>
  <c r="AH15" i="60"/>
  <c r="AD15" i="60"/>
  <c r="Z15" i="60"/>
  <c r="V15" i="60"/>
  <c r="R15" i="60"/>
  <c r="N15" i="60"/>
  <c r="J15" i="60"/>
  <c r="F15" i="60"/>
  <c r="AP14" i="60"/>
  <c r="AL14" i="60"/>
  <c r="AH14" i="60"/>
  <c r="AD14" i="60"/>
  <c r="Z14" i="60"/>
  <c r="V14" i="60"/>
  <c r="R14" i="60"/>
  <c r="N14" i="60"/>
  <c r="J14" i="60"/>
  <c r="F14" i="60"/>
  <c r="AP13" i="60"/>
  <c r="AL13" i="60"/>
  <c r="AH13" i="60"/>
  <c r="AD13" i="60"/>
  <c r="Z13" i="60"/>
  <c r="V13" i="60"/>
  <c r="R13" i="60"/>
  <c r="N13" i="60"/>
  <c r="J13" i="60"/>
  <c r="F13" i="60"/>
  <c r="AP12" i="60"/>
  <c r="AL12" i="60"/>
  <c r="AH12" i="60"/>
  <c r="AD12" i="60"/>
  <c r="Z12" i="60"/>
  <c r="V12" i="60"/>
  <c r="R12" i="60"/>
  <c r="N12" i="60"/>
  <c r="J12" i="60"/>
  <c r="F12" i="60"/>
  <c r="AP11" i="60"/>
  <c r="AL11" i="60"/>
  <c r="AH11" i="60"/>
  <c r="AD11" i="60"/>
  <c r="Z11" i="60"/>
  <c r="V11" i="60"/>
  <c r="R11" i="60"/>
  <c r="N11" i="60"/>
  <c r="J11" i="60"/>
  <c r="F11" i="60"/>
  <c r="AP10" i="60"/>
  <c r="AL10" i="60"/>
  <c r="AH10" i="60"/>
  <c r="AD10" i="60"/>
  <c r="Z10" i="60"/>
  <c r="V10" i="60"/>
  <c r="R10" i="60"/>
  <c r="N10" i="60"/>
  <c r="J10" i="60"/>
  <c r="F10" i="60"/>
  <c r="AP9" i="60"/>
  <c r="AL9" i="60"/>
  <c r="AH9" i="60"/>
  <c r="AD9" i="60"/>
  <c r="Z9" i="60"/>
  <c r="V9" i="60"/>
  <c r="R9" i="60"/>
  <c r="N9" i="60"/>
  <c r="J9" i="60"/>
  <c r="F9" i="60"/>
  <c r="AP41" i="59"/>
  <c r="AL41" i="59"/>
  <c r="AH41" i="59"/>
  <c r="AD41" i="59"/>
  <c r="Z41" i="59"/>
  <c r="V41" i="59"/>
  <c r="R41" i="59"/>
  <c r="N41" i="59"/>
  <c r="J41" i="59"/>
  <c r="F41" i="59"/>
  <c r="AP40" i="59"/>
  <c r="AL40" i="59"/>
  <c r="AH40" i="59"/>
  <c r="AD40" i="59"/>
  <c r="Z40" i="59"/>
  <c r="V40" i="59"/>
  <c r="R40" i="59"/>
  <c r="N40" i="59"/>
  <c r="J40" i="59"/>
  <c r="F40" i="59"/>
  <c r="AP39" i="59"/>
  <c r="AL39" i="59"/>
  <c r="AH39" i="59"/>
  <c r="AD39" i="59"/>
  <c r="Z39" i="59"/>
  <c r="V39" i="59"/>
  <c r="R39" i="59"/>
  <c r="N39" i="59"/>
  <c r="J39" i="59"/>
  <c r="F39" i="59"/>
  <c r="AP38" i="59"/>
  <c r="AL38" i="59"/>
  <c r="AH38" i="59"/>
  <c r="AD38" i="59"/>
  <c r="Z38" i="59"/>
  <c r="V38" i="59"/>
  <c r="R38" i="59"/>
  <c r="N38" i="59"/>
  <c r="J38" i="59"/>
  <c r="F38" i="59"/>
  <c r="AP37" i="59"/>
  <c r="AL37" i="59"/>
  <c r="AH37" i="59"/>
  <c r="AD37" i="59"/>
  <c r="Z37" i="59"/>
  <c r="V37" i="59"/>
  <c r="R37" i="59"/>
  <c r="N37" i="59"/>
  <c r="J37" i="59"/>
  <c r="F37" i="59"/>
  <c r="AP36" i="59"/>
  <c r="AL36" i="59"/>
  <c r="AH36" i="59"/>
  <c r="AD36" i="59"/>
  <c r="Z36" i="59"/>
  <c r="V36" i="59"/>
  <c r="R36" i="59"/>
  <c r="N36" i="59"/>
  <c r="J36" i="59"/>
  <c r="F36" i="59"/>
  <c r="AP35" i="59"/>
  <c r="AL35" i="59"/>
  <c r="AH35" i="59"/>
  <c r="AD35" i="59"/>
  <c r="Z35" i="59"/>
  <c r="V35" i="59"/>
  <c r="R35" i="59"/>
  <c r="N35" i="59"/>
  <c r="J35" i="59"/>
  <c r="F35" i="59"/>
  <c r="AP34" i="59"/>
  <c r="AL34" i="59"/>
  <c r="AH34" i="59"/>
  <c r="AD34" i="59"/>
  <c r="Z34" i="59"/>
  <c r="V34" i="59"/>
  <c r="R34" i="59"/>
  <c r="N34" i="59"/>
  <c r="J34" i="59"/>
  <c r="F34" i="59"/>
  <c r="AP33" i="59"/>
  <c r="AL33" i="59"/>
  <c r="AH33" i="59"/>
  <c r="AD33" i="59"/>
  <c r="Z33" i="59"/>
  <c r="V33" i="59"/>
  <c r="R33" i="59"/>
  <c r="N33" i="59"/>
  <c r="J33" i="59"/>
  <c r="F33" i="59"/>
  <c r="AP32" i="59"/>
  <c r="AL32" i="59"/>
  <c r="AH32" i="59"/>
  <c r="AD32" i="59"/>
  <c r="Z32" i="59"/>
  <c r="V32" i="59"/>
  <c r="R32" i="59"/>
  <c r="N32" i="59"/>
  <c r="J32" i="59"/>
  <c r="F32" i="59"/>
  <c r="AP31" i="59"/>
  <c r="AL31" i="59"/>
  <c r="AH31" i="59"/>
  <c r="AD31" i="59"/>
  <c r="Z31" i="59"/>
  <c r="V31" i="59"/>
  <c r="R31" i="59"/>
  <c r="N31" i="59"/>
  <c r="J31" i="59"/>
  <c r="F31" i="59"/>
  <c r="AP30" i="59"/>
  <c r="AL30" i="59"/>
  <c r="AH30" i="59"/>
  <c r="AD30" i="59"/>
  <c r="Z30" i="59"/>
  <c r="V30" i="59"/>
  <c r="R30" i="59"/>
  <c r="N30" i="59"/>
  <c r="J30" i="59"/>
  <c r="F30" i="59"/>
  <c r="AP29" i="59"/>
  <c r="AL29" i="59"/>
  <c r="AH29" i="59"/>
  <c r="AD29" i="59"/>
  <c r="Z29" i="59"/>
  <c r="V29" i="59"/>
  <c r="R29" i="59"/>
  <c r="N29" i="59"/>
  <c r="J29" i="59"/>
  <c r="F29" i="59"/>
  <c r="AP28" i="59"/>
  <c r="AL28" i="59"/>
  <c r="AH28" i="59"/>
  <c r="AD28" i="59"/>
  <c r="Z28" i="59"/>
  <c r="V28" i="59"/>
  <c r="R28" i="59"/>
  <c r="N28" i="59"/>
  <c r="J28" i="59"/>
  <c r="F28" i="59"/>
  <c r="AP27" i="59"/>
  <c r="AL27" i="59"/>
  <c r="AH27" i="59"/>
  <c r="AD27" i="59"/>
  <c r="Z27" i="59"/>
  <c r="V27" i="59"/>
  <c r="R27" i="59"/>
  <c r="N27" i="59"/>
  <c r="J27" i="59"/>
  <c r="F27" i="59"/>
  <c r="AP26" i="59"/>
  <c r="AL26" i="59"/>
  <c r="AH26" i="59"/>
  <c r="AD26" i="59"/>
  <c r="Z26" i="59"/>
  <c r="V26" i="59"/>
  <c r="R26" i="59"/>
  <c r="N26" i="59"/>
  <c r="J26" i="59"/>
  <c r="F26" i="59"/>
  <c r="AP25" i="59"/>
  <c r="AL25" i="59"/>
  <c r="AH25" i="59"/>
  <c r="AD25" i="59"/>
  <c r="Z25" i="59"/>
  <c r="V25" i="59"/>
  <c r="R25" i="59"/>
  <c r="N25" i="59"/>
  <c r="J25" i="59"/>
  <c r="F25" i="59"/>
  <c r="AP24" i="59"/>
  <c r="AL24" i="59"/>
  <c r="AH24" i="59"/>
  <c r="AD24" i="59"/>
  <c r="Z24" i="59"/>
  <c r="V24" i="59"/>
  <c r="R24" i="59"/>
  <c r="N24" i="59"/>
  <c r="J24" i="59"/>
  <c r="F24" i="59"/>
  <c r="AP23" i="59"/>
  <c r="AL23" i="59"/>
  <c r="AH23" i="59"/>
  <c r="AD23" i="59"/>
  <c r="Z23" i="59"/>
  <c r="V23" i="59"/>
  <c r="R23" i="59"/>
  <c r="N23" i="59"/>
  <c r="J23" i="59"/>
  <c r="F23" i="59"/>
  <c r="AP22" i="59"/>
  <c r="AL22" i="59"/>
  <c r="AH22" i="59"/>
  <c r="AD22" i="59"/>
  <c r="Z22" i="59"/>
  <c r="V22" i="59"/>
  <c r="R22" i="59"/>
  <c r="N22" i="59"/>
  <c r="J22" i="59"/>
  <c r="F22" i="59"/>
  <c r="AP21" i="59"/>
  <c r="AL21" i="59"/>
  <c r="AH21" i="59"/>
  <c r="AD21" i="59"/>
  <c r="Z21" i="59"/>
  <c r="V21" i="59"/>
  <c r="R21" i="59"/>
  <c r="N21" i="59"/>
  <c r="J21" i="59"/>
  <c r="F21" i="59"/>
  <c r="AP20" i="59"/>
  <c r="AL20" i="59"/>
  <c r="AH20" i="59"/>
  <c r="AD20" i="59"/>
  <c r="Z20" i="59"/>
  <c r="V20" i="59"/>
  <c r="R20" i="59"/>
  <c r="N20" i="59"/>
  <c r="J20" i="59"/>
  <c r="F20" i="59"/>
  <c r="AP19" i="59"/>
  <c r="AL19" i="59"/>
  <c r="AH19" i="59"/>
  <c r="AD19" i="59"/>
  <c r="Z19" i="59"/>
  <c r="V19" i="59"/>
  <c r="R19" i="59"/>
  <c r="N19" i="59"/>
  <c r="J19" i="59"/>
  <c r="F19" i="59"/>
  <c r="AP18" i="59"/>
  <c r="AL18" i="59"/>
  <c r="AH18" i="59"/>
  <c r="AD18" i="59"/>
  <c r="Z18" i="59"/>
  <c r="V18" i="59"/>
  <c r="R18" i="59"/>
  <c r="N18" i="59"/>
  <c r="J18" i="59"/>
  <c r="F18" i="59"/>
  <c r="AP17" i="59"/>
  <c r="AL17" i="59"/>
  <c r="AH17" i="59"/>
  <c r="AD17" i="59"/>
  <c r="Z17" i="59"/>
  <c r="V17" i="59"/>
  <c r="R17" i="59"/>
  <c r="N17" i="59"/>
  <c r="J17" i="59"/>
  <c r="F17" i="59"/>
  <c r="AP16" i="59"/>
  <c r="AL16" i="59"/>
  <c r="AH16" i="59"/>
  <c r="AD16" i="59"/>
  <c r="Z16" i="59"/>
  <c r="V16" i="59"/>
  <c r="R16" i="59"/>
  <c r="N16" i="59"/>
  <c r="J16" i="59"/>
  <c r="F16" i="59"/>
  <c r="AP15" i="59"/>
  <c r="AL15" i="59"/>
  <c r="AH15" i="59"/>
  <c r="AD15" i="59"/>
  <c r="Z15" i="59"/>
  <c r="V15" i="59"/>
  <c r="R15" i="59"/>
  <c r="N15" i="59"/>
  <c r="J15" i="59"/>
  <c r="F15" i="59"/>
  <c r="AP14" i="59"/>
  <c r="AL14" i="59"/>
  <c r="AH14" i="59"/>
  <c r="AD14" i="59"/>
  <c r="Z14" i="59"/>
  <c r="V14" i="59"/>
  <c r="R14" i="59"/>
  <c r="N14" i="59"/>
  <c r="J14" i="59"/>
  <c r="F14" i="59"/>
  <c r="AP13" i="59"/>
  <c r="AL13" i="59"/>
  <c r="AH13" i="59"/>
  <c r="AD13" i="59"/>
  <c r="Z13" i="59"/>
  <c r="V13" i="59"/>
  <c r="R13" i="59"/>
  <c r="N13" i="59"/>
  <c r="J13" i="59"/>
  <c r="F13" i="59"/>
  <c r="AP12" i="59"/>
  <c r="AL12" i="59"/>
  <c r="AH12" i="59"/>
  <c r="AD12" i="59"/>
  <c r="Z12" i="59"/>
  <c r="V12" i="59"/>
  <c r="R12" i="59"/>
  <c r="N12" i="59"/>
  <c r="J12" i="59"/>
  <c r="F12" i="59"/>
  <c r="AP11" i="59"/>
  <c r="AL11" i="59"/>
  <c r="AH11" i="59"/>
  <c r="AD11" i="59"/>
  <c r="Z11" i="59"/>
  <c r="V11" i="59"/>
  <c r="R11" i="59"/>
  <c r="N11" i="59"/>
  <c r="J11" i="59"/>
  <c r="F11" i="59"/>
  <c r="AP10" i="59"/>
  <c r="AL10" i="59"/>
  <c r="AH10" i="59"/>
  <c r="AD10" i="59"/>
  <c r="Z10" i="59"/>
  <c r="V10" i="59"/>
  <c r="R10" i="59"/>
  <c r="N10" i="59"/>
  <c r="J10" i="59"/>
  <c r="F10" i="59"/>
  <c r="AP9" i="59"/>
  <c r="AL9" i="59"/>
  <c r="AH9" i="59"/>
  <c r="AD9" i="59"/>
  <c r="Z9" i="59"/>
  <c r="V9" i="59"/>
  <c r="R9" i="59"/>
  <c r="N9" i="59"/>
  <c r="J9" i="59"/>
  <c r="F9" i="59"/>
  <c r="AP41" i="58"/>
  <c r="AL41" i="58"/>
  <c r="AH41" i="58"/>
  <c r="AD41" i="58"/>
  <c r="Z41" i="58"/>
  <c r="V41" i="58"/>
  <c r="R41" i="58"/>
  <c r="N41" i="58"/>
  <c r="J41" i="58"/>
  <c r="F41" i="58"/>
  <c r="AP40" i="58"/>
  <c r="AL40" i="58"/>
  <c r="AH40" i="58"/>
  <c r="AD40" i="58"/>
  <c r="Z40" i="58"/>
  <c r="V40" i="58"/>
  <c r="R40" i="58"/>
  <c r="N40" i="58"/>
  <c r="J40" i="58"/>
  <c r="F40" i="58"/>
  <c r="AP39" i="58"/>
  <c r="AL39" i="58"/>
  <c r="AH39" i="58"/>
  <c r="AD39" i="58"/>
  <c r="Z39" i="58"/>
  <c r="V39" i="58"/>
  <c r="R39" i="58"/>
  <c r="N39" i="58"/>
  <c r="J39" i="58"/>
  <c r="F39" i="58"/>
  <c r="AP38" i="58"/>
  <c r="AL38" i="58"/>
  <c r="AH38" i="58"/>
  <c r="AD38" i="58"/>
  <c r="Z38" i="58"/>
  <c r="V38" i="58"/>
  <c r="R38" i="58"/>
  <c r="N38" i="58"/>
  <c r="J38" i="58"/>
  <c r="F38" i="58"/>
  <c r="AP37" i="58"/>
  <c r="AL37" i="58"/>
  <c r="AH37" i="58"/>
  <c r="AD37" i="58"/>
  <c r="Z37" i="58"/>
  <c r="V37" i="58"/>
  <c r="R37" i="58"/>
  <c r="N37" i="58"/>
  <c r="J37" i="58"/>
  <c r="F37" i="58"/>
  <c r="AP36" i="58"/>
  <c r="AL36" i="58"/>
  <c r="AH36" i="58"/>
  <c r="AD36" i="58"/>
  <c r="Z36" i="58"/>
  <c r="V36" i="58"/>
  <c r="R36" i="58"/>
  <c r="N36" i="58"/>
  <c r="J36" i="58"/>
  <c r="F36" i="58"/>
  <c r="AP35" i="58"/>
  <c r="AL35" i="58"/>
  <c r="AH35" i="58"/>
  <c r="AD35" i="58"/>
  <c r="Z35" i="58"/>
  <c r="V35" i="58"/>
  <c r="R35" i="58"/>
  <c r="N35" i="58"/>
  <c r="J35" i="58"/>
  <c r="F35" i="58"/>
  <c r="AP34" i="58"/>
  <c r="AL34" i="58"/>
  <c r="AH34" i="58"/>
  <c r="AD34" i="58"/>
  <c r="Z34" i="58"/>
  <c r="V34" i="58"/>
  <c r="R34" i="58"/>
  <c r="N34" i="58"/>
  <c r="J34" i="58"/>
  <c r="F34" i="58"/>
  <c r="AP33" i="58"/>
  <c r="AL33" i="58"/>
  <c r="AH33" i="58"/>
  <c r="AD33" i="58"/>
  <c r="Z33" i="58"/>
  <c r="V33" i="58"/>
  <c r="R33" i="58"/>
  <c r="N33" i="58"/>
  <c r="J33" i="58"/>
  <c r="F33" i="58"/>
  <c r="AP32" i="58"/>
  <c r="AL32" i="58"/>
  <c r="AH32" i="58"/>
  <c r="AD32" i="58"/>
  <c r="Z32" i="58"/>
  <c r="V32" i="58"/>
  <c r="R32" i="58"/>
  <c r="N32" i="58"/>
  <c r="J32" i="58"/>
  <c r="F32" i="58"/>
  <c r="AP31" i="58"/>
  <c r="AL31" i="58"/>
  <c r="AH31" i="58"/>
  <c r="AD31" i="58"/>
  <c r="Z31" i="58"/>
  <c r="V31" i="58"/>
  <c r="R31" i="58"/>
  <c r="N31" i="58"/>
  <c r="J31" i="58"/>
  <c r="F31" i="58"/>
  <c r="AP30" i="58"/>
  <c r="AL30" i="58"/>
  <c r="AH30" i="58"/>
  <c r="AD30" i="58"/>
  <c r="Z30" i="58"/>
  <c r="V30" i="58"/>
  <c r="R30" i="58"/>
  <c r="N30" i="58"/>
  <c r="J30" i="58"/>
  <c r="F30" i="58"/>
  <c r="AP29" i="58"/>
  <c r="AL29" i="58"/>
  <c r="AH29" i="58"/>
  <c r="AD29" i="58"/>
  <c r="Z29" i="58"/>
  <c r="V29" i="58"/>
  <c r="R29" i="58"/>
  <c r="N29" i="58"/>
  <c r="J29" i="58"/>
  <c r="F29" i="58"/>
  <c r="AP28" i="58"/>
  <c r="AL28" i="58"/>
  <c r="AH28" i="58"/>
  <c r="AD28" i="58"/>
  <c r="Z28" i="58"/>
  <c r="V28" i="58"/>
  <c r="R28" i="58"/>
  <c r="N28" i="58"/>
  <c r="J28" i="58"/>
  <c r="F28" i="58"/>
  <c r="AP27" i="58"/>
  <c r="AL27" i="58"/>
  <c r="AH27" i="58"/>
  <c r="AD27" i="58"/>
  <c r="Z27" i="58"/>
  <c r="V27" i="58"/>
  <c r="R27" i="58"/>
  <c r="N27" i="58"/>
  <c r="J27" i="58"/>
  <c r="F27" i="58"/>
  <c r="AP26" i="58"/>
  <c r="AL26" i="58"/>
  <c r="AH26" i="58"/>
  <c r="AD26" i="58"/>
  <c r="Z26" i="58"/>
  <c r="V26" i="58"/>
  <c r="R26" i="58"/>
  <c r="N26" i="58"/>
  <c r="J26" i="58"/>
  <c r="F26" i="58"/>
  <c r="AP25" i="58"/>
  <c r="AL25" i="58"/>
  <c r="AH25" i="58"/>
  <c r="AD25" i="58"/>
  <c r="Z25" i="58"/>
  <c r="V25" i="58"/>
  <c r="R25" i="58"/>
  <c r="N25" i="58"/>
  <c r="J25" i="58"/>
  <c r="F25" i="58"/>
  <c r="AP24" i="58"/>
  <c r="AL24" i="58"/>
  <c r="AH24" i="58"/>
  <c r="AD24" i="58"/>
  <c r="Z24" i="58"/>
  <c r="V24" i="58"/>
  <c r="R24" i="58"/>
  <c r="N24" i="58"/>
  <c r="J24" i="58"/>
  <c r="F24" i="58"/>
  <c r="AP23" i="58"/>
  <c r="AL23" i="58"/>
  <c r="AH23" i="58"/>
  <c r="AD23" i="58"/>
  <c r="Z23" i="58"/>
  <c r="V23" i="58"/>
  <c r="R23" i="58"/>
  <c r="N23" i="58"/>
  <c r="J23" i="58"/>
  <c r="F23" i="58"/>
  <c r="AP22" i="58"/>
  <c r="AL22" i="58"/>
  <c r="AH22" i="58"/>
  <c r="AD22" i="58"/>
  <c r="Z22" i="58"/>
  <c r="V22" i="58"/>
  <c r="R22" i="58"/>
  <c r="N22" i="58"/>
  <c r="J22" i="58"/>
  <c r="F22" i="58"/>
  <c r="AP21" i="58"/>
  <c r="AL21" i="58"/>
  <c r="AH21" i="58"/>
  <c r="AD21" i="58"/>
  <c r="Z21" i="58"/>
  <c r="V21" i="58"/>
  <c r="R21" i="58"/>
  <c r="N21" i="58"/>
  <c r="J21" i="58"/>
  <c r="F21" i="58"/>
  <c r="AP20" i="58"/>
  <c r="AL20" i="58"/>
  <c r="AH20" i="58"/>
  <c r="AD20" i="58"/>
  <c r="Z20" i="58"/>
  <c r="V20" i="58"/>
  <c r="R20" i="58"/>
  <c r="N20" i="58"/>
  <c r="J20" i="58"/>
  <c r="F20" i="58"/>
  <c r="AP19" i="58"/>
  <c r="AL19" i="58"/>
  <c r="AH19" i="58"/>
  <c r="AD19" i="58"/>
  <c r="Z19" i="58"/>
  <c r="V19" i="58"/>
  <c r="R19" i="58"/>
  <c r="N19" i="58"/>
  <c r="J19" i="58"/>
  <c r="F19" i="58"/>
  <c r="AP18" i="58"/>
  <c r="AL18" i="58"/>
  <c r="AH18" i="58"/>
  <c r="AD18" i="58"/>
  <c r="Z18" i="58"/>
  <c r="V18" i="58"/>
  <c r="R18" i="58"/>
  <c r="N18" i="58"/>
  <c r="J18" i="58"/>
  <c r="F18" i="58"/>
  <c r="AP17" i="58"/>
  <c r="AL17" i="58"/>
  <c r="AH17" i="58"/>
  <c r="AD17" i="58"/>
  <c r="Z17" i="58"/>
  <c r="V17" i="58"/>
  <c r="R17" i="58"/>
  <c r="N17" i="58"/>
  <c r="J17" i="58"/>
  <c r="F17" i="58"/>
  <c r="AP16" i="58"/>
  <c r="AL16" i="58"/>
  <c r="AH16" i="58"/>
  <c r="AD16" i="58"/>
  <c r="Z16" i="58"/>
  <c r="V16" i="58"/>
  <c r="R16" i="58"/>
  <c r="N16" i="58"/>
  <c r="J16" i="58"/>
  <c r="F16" i="58"/>
  <c r="AP15" i="58"/>
  <c r="AL15" i="58"/>
  <c r="AH15" i="58"/>
  <c r="AD15" i="58"/>
  <c r="Z15" i="58"/>
  <c r="V15" i="58"/>
  <c r="R15" i="58"/>
  <c r="N15" i="58"/>
  <c r="J15" i="58"/>
  <c r="F15" i="58"/>
  <c r="AP14" i="58"/>
  <c r="AL14" i="58"/>
  <c r="AH14" i="58"/>
  <c r="AD14" i="58"/>
  <c r="Z14" i="58"/>
  <c r="V14" i="58"/>
  <c r="R14" i="58"/>
  <c r="N14" i="58"/>
  <c r="J14" i="58"/>
  <c r="F14" i="58"/>
  <c r="AP13" i="58"/>
  <c r="AL13" i="58"/>
  <c r="AH13" i="58"/>
  <c r="AD13" i="58"/>
  <c r="Z13" i="58"/>
  <c r="V13" i="58"/>
  <c r="R13" i="58"/>
  <c r="N13" i="58"/>
  <c r="J13" i="58"/>
  <c r="F13" i="58"/>
  <c r="AP12" i="58"/>
  <c r="AL12" i="58"/>
  <c r="AH12" i="58"/>
  <c r="AD12" i="58"/>
  <c r="Z12" i="58"/>
  <c r="V12" i="58"/>
  <c r="R12" i="58"/>
  <c r="N12" i="58"/>
  <c r="J12" i="58"/>
  <c r="F12" i="58"/>
  <c r="AP11" i="58"/>
  <c r="AL11" i="58"/>
  <c r="AH11" i="58"/>
  <c r="AD11" i="58"/>
  <c r="Z11" i="58"/>
  <c r="V11" i="58"/>
  <c r="R11" i="58"/>
  <c r="N11" i="58"/>
  <c r="J11" i="58"/>
  <c r="F11" i="58"/>
  <c r="AP10" i="58"/>
  <c r="AL10" i="58"/>
  <c r="AH10" i="58"/>
  <c r="AD10" i="58"/>
  <c r="Z10" i="58"/>
  <c r="V10" i="58"/>
  <c r="R10" i="58"/>
  <c r="N10" i="58"/>
  <c r="J10" i="58"/>
  <c r="F10" i="58"/>
  <c r="AP9" i="58"/>
  <c r="AL9" i="58"/>
  <c r="AH9" i="58"/>
  <c r="AD9" i="58"/>
  <c r="Z9" i="58"/>
  <c r="V9" i="58"/>
  <c r="R9" i="58"/>
  <c r="N9" i="58"/>
  <c r="J9" i="58"/>
  <c r="F9" i="58"/>
  <c r="AP41" i="57"/>
  <c r="AL41" i="57"/>
  <c r="AH41" i="57"/>
  <c r="AD41" i="57"/>
  <c r="Z41" i="57"/>
  <c r="V41" i="57"/>
  <c r="R41" i="57"/>
  <c r="N41" i="57"/>
  <c r="J41" i="57"/>
  <c r="F41" i="57"/>
  <c r="AP40" i="57"/>
  <c r="AL40" i="57"/>
  <c r="AH40" i="57"/>
  <c r="AD40" i="57"/>
  <c r="Z40" i="57"/>
  <c r="V40" i="57"/>
  <c r="R40" i="57"/>
  <c r="N40" i="57"/>
  <c r="J40" i="57"/>
  <c r="F40" i="57"/>
  <c r="AP39" i="57"/>
  <c r="AL39" i="57"/>
  <c r="AH39" i="57"/>
  <c r="AD39" i="57"/>
  <c r="Z39" i="57"/>
  <c r="V39" i="57"/>
  <c r="R39" i="57"/>
  <c r="N39" i="57"/>
  <c r="J39" i="57"/>
  <c r="F39" i="57"/>
  <c r="AP38" i="57"/>
  <c r="AL38" i="57"/>
  <c r="AH38" i="57"/>
  <c r="AD38" i="57"/>
  <c r="Z38" i="57"/>
  <c r="V38" i="57"/>
  <c r="R38" i="57"/>
  <c r="N38" i="57"/>
  <c r="J38" i="57"/>
  <c r="F38" i="57"/>
  <c r="AP37" i="57"/>
  <c r="AL37" i="57"/>
  <c r="AH37" i="57"/>
  <c r="AD37" i="57"/>
  <c r="Z37" i="57"/>
  <c r="V37" i="57"/>
  <c r="R37" i="57"/>
  <c r="N37" i="57"/>
  <c r="J37" i="57"/>
  <c r="F37" i="57"/>
  <c r="AP36" i="57"/>
  <c r="AL36" i="57"/>
  <c r="AH36" i="57"/>
  <c r="AD36" i="57"/>
  <c r="Z36" i="57"/>
  <c r="V36" i="57"/>
  <c r="R36" i="57"/>
  <c r="N36" i="57"/>
  <c r="J36" i="57"/>
  <c r="F36" i="57"/>
  <c r="AP35" i="57"/>
  <c r="AL35" i="57"/>
  <c r="AH35" i="57"/>
  <c r="AD35" i="57"/>
  <c r="Z35" i="57"/>
  <c r="V35" i="57"/>
  <c r="R35" i="57"/>
  <c r="N35" i="57"/>
  <c r="J35" i="57"/>
  <c r="F35" i="57"/>
  <c r="AP34" i="57"/>
  <c r="AL34" i="57"/>
  <c r="AH34" i="57"/>
  <c r="AD34" i="57"/>
  <c r="Z34" i="57"/>
  <c r="V34" i="57"/>
  <c r="R34" i="57"/>
  <c r="N34" i="57"/>
  <c r="J34" i="57"/>
  <c r="F34" i="57"/>
  <c r="AP33" i="57"/>
  <c r="AL33" i="57"/>
  <c r="AH33" i="57"/>
  <c r="AD33" i="57"/>
  <c r="Z33" i="57"/>
  <c r="V33" i="57"/>
  <c r="R33" i="57"/>
  <c r="N33" i="57"/>
  <c r="J33" i="57"/>
  <c r="F33" i="57"/>
  <c r="AP32" i="57"/>
  <c r="AL32" i="57"/>
  <c r="AH32" i="57"/>
  <c r="AD32" i="57"/>
  <c r="Z32" i="57"/>
  <c r="V32" i="57"/>
  <c r="R32" i="57"/>
  <c r="N32" i="57"/>
  <c r="J32" i="57"/>
  <c r="F32" i="57"/>
  <c r="AP31" i="57"/>
  <c r="AL31" i="57"/>
  <c r="AH31" i="57"/>
  <c r="AD31" i="57"/>
  <c r="Z31" i="57"/>
  <c r="V31" i="57"/>
  <c r="R31" i="57"/>
  <c r="N31" i="57"/>
  <c r="J31" i="57"/>
  <c r="F31" i="57"/>
  <c r="AP30" i="57"/>
  <c r="AL30" i="57"/>
  <c r="AH30" i="57"/>
  <c r="AD30" i="57"/>
  <c r="Z30" i="57"/>
  <c r="V30" i="57"/>
  <c r="R30" i="57"/>
  <c r="N30" i="57"/>
  <c r="J30" i="57"/>
  <c r="F30" i="57"/>
  <c r="AP29" i="57"/>
  <c r="AL29" i="57"/>
  <c r="AH29" i="57"/>
  <c r="AD29" i="57"/>
  <c r="Z29" i="57"/>
  <c r="V29" i="57"/>
  <c r="R29" i="57"/>
  <c r="N29" i="57"/>
  <c r="J29" i="57"/>
  <c r="F29" i="57"/>
  <c r="AP28" i="57"/>
  <c r="AL28" i="57"/>
  <c r="AH28" i="57"/>
  <c r="AD28" i="57"/>
  <c r="Z28" i="57"/>
  <c r="V28" i="57"/>
  <c r="R28" i="57"/>
  <c r="N28" i="57"/>
  <c r="J28" i="57"/>
  <c r="F28" i="57"/>
  <c r="AP27" i="57"/>
  <c r="AL27" i="57"/>
  <c r="AH27" i="57"/>
  <c r="AD27" i="57"/>
  <c r="Z27" i="57"/>
  <c r="V27" i="57"/>
  <c r="R27" i="57"/>
  <c r="N27" i="57"/>
  <c r="J27" i="57"/>
  <c r="F27" i="57"/>
  <c r="AP26" i="57"/>
  <c r="AL26" i="57"/>
  <c r="AH26" i="57"/>
  <c r="AD26" i="57"/>
  <c r="Z26" i="57"/>
  <c r="V26" i="57"/>
  <c r="R26" i="57"/>
  <c r="N26" i="57"/>
  <c r="J26" i="57"/>
  <c r="F26" i="57"/>
  <c r="AP25" i="57"/>
  <c r="AL25" i="57"/>
  <c r="AH25" i="57"/>
  <c r="AD25" i="57"/>
  <c r="Z25" i="57"/>
  <c r="V25" i="57"/>
  <c r="R25" i="57"/>
  <c r="N25" i="57"/>
  <c r="J25" i="57"/>
  <c r="F25" i="57"/>
  <c r="AP24" i="57"/>
  <c r="AL24" i="57"/>
  <c r="AH24" i="57"/>
  <c r="AD24" i="57"/>
  <c r="Z24" i="57"/>
  <c r="V24" i="57"/>
  <c r="R24" i="57"/>
  <c r="N24" i="57"/>
  <c r="J24" i="57"/>
  <c r="F24" i="57"/>
  <c r="AP23" i="57"/>
  <c r="AL23" i="57"/>
  <c r="AH23" i="57"/>
  <c r="AD23" i="57"/>
  <c r="Z23" i="57"/>
  <c r="V23" i="57"/>
  <c r="R23" i="57"/>
  <c r="N23" i="57"/>
  <c r="J23" i="57"/>
  <c r="F23" i="57"/>
  <c r="AP22" i="57"/>
  <c r="AL22" i="57"/>
  <c r="AH22" i="57"/>
  <c r="AD22" i="57"/>
  <c r="Z22" i="57"/>
  <c r="V22" i="57"/>
  <c r="R22" i="57"/>
  <c r="N22" i="57"/>
  <c r="J22" i="57"/>
  <c r="F22" i="57"/>
  <c r="AP21" i="57"/>
  <c r="AL21" i="57"/>
  <c r="AH21" i="57"/>
  <c r="AD21" i="57"/>
  <c r="Z21" i="57"/>
  <c r="V21" i="57"/>
  <c r="R21" i="57"/>
  <c r="N21" i="57"/>
  <c r="J21" i="57"/>
  <c r="F21" i="57"/>
  <c r="AP20" i="57"/>
  <c r="AL20" i="57"/>
  <c r="AH20" i="57"/>
  <c r="AD20" i="57"/>
  <c r="Z20" i="57"/>
  <c r="V20" i="57"/>
  <c r="R20" i="57"/>
  <c r="N20" i="57"/>
  <c r="J20" i="57"/>
  <c r="F20" i="57"/>
  <c r="AP19" i="57"/>
  <c r="AL19" i="57"/>
  <c r="AH19" i="57"/>
  <c r="AD19" i="57"/>
  <c r="Z19" i="57"/>
  <c r="V19" i="57"/>
  <c r="R19" i="57"/>
  <c r="N19" i="57"/>
  <c r="J19" i="57"/>
  <c r="F19" i="57"/>
  <c r="AP18" i="57"/>
  <c r="AL18" i="57"/>
  <c r="AH18" i="57"/>
  <c r="AD18" i="57"/>
  <c r="Z18" i="57"/>
  <c r="V18" i="57"/>
  <c r="R18" i="57"/>
  <c r="N18" i="57"/>
  <c r="J18" i="57"/>
  <c r="F18" i="57"/>
  <c r="AP17" i="57"/>
  <c r="AL17" i="57"/>
  <c r="AH17" i="57"/>
  <c r="AD17" i="57"/>
  <c r="Z17" i="57"/>
  <c r="V17" i="57"/>
  <c r="R17" i="57"/>
  <c r="N17" i="57"/>
  <c r="J17" i="57"/>
  <c r="F17" i="57"/>
  <c r="AP16" i="57"/>
  <c r="AL16" i="57"/>
  <c r="AH16" i="57"/>
  <c r="AD16" i="57"/>
  <c r="Z16" i="57"/>
  <c r="V16" i="57"/>
  <c r="R16" i="57"/>
  <c r="N16" i="57"/>
  <c r="J16" i="57"/>
  <c r="F16" i="57"/>
  <c r="AP15" i="57"/>
  <c r="AL15" i="57"/>
  <c r="AH15" i="57"/>
  <c r="AD15" i="57"/>
  <c r="Z15" i="57"/>
  <c r="V15" i="57"/>
  <c r="R15" i="57"/>
  <c r="N15" i="57"/>
  <c r="J15" i="57"/>
  <c r="F15" i="57"/>
  <c r="AP14" i="57"/>
  <c r="AL14" i="57"/>
  <c r="AH14" i="57"/>
  <c r="AD14" i="57"/>
  <c r="Z14" i="57"/>
  <c r="V14" i="57"/>
  <c r="R14" i="57"/>
  <c r="N14" i="57"/>
  <c r="J14" i="57"/>
  <c r="F14" i="57"/>
  <c r="AP13" i="57"/>
  <c r="AL13" i="57"/>
  <c r="AH13" i="57"/>
  <c r="AD13" i="57"/>
  <c r="Z13" i="57"/>
  <c r="V13" i="57"/>
  <c r="R13" i="57"/>
  <c r="N13" i="57"/>
  <c r="J13" i="57"/>
  <c r="F13" i="57"/>
  <c r="AP12" i="57"/>
  <c r="AL12" i="57"/>
  <c r="AH12" i="57"/>
  <c r="AD12" i="57"/>
  <c r="Z12" i="57"/>
  <c r="V12" i="57"/>
  <c r="R12" i="57"/>
  <c r="N12" i="57"/>
  <c r="J12" i="57"/>
  <c r="F12" i="57"/>
  <c r="AP11" i="57"/>
  <c r="AL11" i="57"/>
  <c r="AH11" i="57"/>
  <c r="AD11" i="57"/>
  <c r="Z11" i="57"/>
  <c r="V11" i="57"/>
  <c r="R11" i="57"/>
  <c r="N11" i="57"/>
  <c r="J11" i="57"/>
  <c r="F11" i="57"/>
  <c r="AP10" i="57"/>
  <c r="AL10" i="57"/>
  <c r="AH10" i="57"/>
  <c r="AD10" i="57"/>
  <c r="Z10" i="57"/>
  <c r="V10" i="57"/>
  <c r="R10" i="57"/>
  <c r="N10" i="57"/>
  <c r="J10" i="57"/>
  <c r="F10" i="57"/>
  <c r="AP9" i="57"/>
  <c r="AL9" i="57"/>
  <c r="AH9" i="57"/>
  <c r="AD9" i="57"/>
  <c r="Z9" i="57"/>
  <c r="V9" i="57"/>
  <c r="R9" i="57"/>
  <c r="N9" i="57"/>
  <c r="J9" i="57"/>
  <c r="F9" i="57"/>
  <c r="AP41" i="56"/>
  <c r="AL41" i="56"/>
  <c r="AH41" i="56"/>
  <c r="AD41" i="56"/>
  <c r="Z41" i="56"/>
  <c r="V41" i="56"/>
  <c r="R41" i="56"/>
  <c r="N41" i="56"/>
  <c r="J41" i="56"/>
  <c r="F41" i="56"/>
  <c r="AP40" i="56"/>
  <c r="AL40" i="56"/>
  <c r="AH40" i="56"/>
  <c r="AD40" i="56"/>
  <c r="Z40" i="56"/>
  <c r="V40" i="56"/>
  <c r="R40" i="56"/>
  <c r="N40" i="56"/>
  <c r="J40" i="56"/>
  <c r="F40" i="56"/>
  <c r="AP39" i="56"/>
  <c r="AL39" i="56"/>
  <c r="AH39" i="56"/>
  <c r="AD39" i="56"/>
  <c r="Z39" i="56"/>
  <c r="V39" i="56"/>
  <c r="R39" i="56"/>
  <c r="N39" i="56"/>
  <c r="J39" i="56"/>
  <c r="F39" i="56"/>
  <c r="AP38" i="56"/>
  <c r="AL38" i="56"/>
  <c r="AH38" i="56"/>
  <c r="AD38" i="56"/>
  <c r="Z38" i="56"/>
  <c r="V38" i="56"/>
  <c r="R38" i="56"/>
  <c r="N38" i="56"/>
  <c r="J38" i="56"/>
  <c r="F38" i="56"/>
  <c r="AP37" i="56"/>
  <c r="AL37" i="56"/>
  <c r="AH37" i="56"/>
  <c r="AD37" i="56"/>
  <c r="Z37" i="56"/>
  <c r="V37" i="56"/>
  <c r="R37" i="56"/>
  <c r="N37" i="56"/>
  <c r="J37" i="56"/>
  <c r="F37" i="56"/>
  <c r="AP36" i="56"/>
  <c r="AL36" i="56"/>
  <c r="AH36" i="56"/>
  <c r="AD36" i="56"/>
  <c r="Z36" i="56"/>
  <c r="V36" i="56"/>
  <c r="R36" i="56"/>
  <c r="N36" i="56"/>
  <c r="J36" i="56"/>
  <c r="F36" i="56"/>
  <c r="AP35" i="56"/>
  <c r="AL35" i="56"/>
  <c r="AH35" i="56"/>
  <c r="AD35" i="56"/>
  <c r="Z35" i="56"/>
  <c r="V35" i="56"/>
  <c r="R35" i="56"/>
  <c r="N35" i="56"/>
  <c r="J35" i="56"/>
  <c r="F35" i="56"/>
  <c r="AP34" i="56"/>
  <c r="AL34" i="56"/>
  <c r="AH34" i="56"/>
  <c r="AD34" i="56"/>
  <c r="Z34" i="56"/>
  <c r="V34" i="56"/>
  <c r="R34" i="56"/>
  <c r="N34" i="56"/>
  <c r="J34" i="56"/>
  <c r="F34" i="56"/>
  <c r="AP33" i="56"/>
  <c r="AL33" i="56"/>
  <c r="AH33" i="56"/>
  <c r="AD33" i="56"/>
  <c r="Z33" i="56"/>
  <c r="V33" i="56"/>
  <c r="R33" i="56"/>
  <c r="N33" i="56"/>
  <c r="J33" i="56"/>
  <c r="F33" i="56"/>
  <c r="AP32" i="56"/>
  <c r="AL32" i="56"/>
  <c r="AH32" i="56"/>
  <c r="AD32" i="56"/>
  <c r="Z32" i="56"/>
  <c r="V32" i="56"/>
  <c r="R32" i="56"/>
  <c r="N32" i="56"/>
  <c r="J32" i="56"/>
  <c r="F32" i="56"/>
  <c r="AP31" i="56"/>
  <c r="AL31" i="56"/>
  <c r="AH31" i="56"/>
  <c r="AD31" i="56"/>
  <c r="Z31" i="56"/>
  <c r="V31" i="56"/>
  <c r="R31" i="56"/>
  <c r="N31" i="56"/>
  <c r="J31" i="56"/>
  <c r="F31" i="56"/>
  <c r="AP30" i="56"/>
  <c r="AL30" i="56"/>
  <c r="AH30" i="56"/>
  <c r="AD30" i="56"/>
  <c r="Z30" i="56"/>
  <c r="V30" i="56"/>
  <c r="R30" i="56"/>
  <c r="N30" i="56"/>
  <c r="J30" i="56"/>
  <c r="F30" i="56"/>
  <c r="AP29" i="56"/>
  <c r="AL29" i="56"/>
  <c r="AH29" i="56"/>
  <c r="AD29" i="56"/>
  <c r="Z29" i="56"/>
  <c r="V29" i="56"/>
  <c r="R29" i="56"/>
  <c r="N29" i="56"/>
  <c r="J29" i="56"/>
  <c r="F29" i="56"/>
  <c r="AP28" i="56"/>
  <c r="AL28" i="56"/>
  <c r="AH28" i="56"/>
  <c r="AD28" i="56"/>
  <c r="Z28" i="56"/>
  <c r="V28" i="56"/>
  <c r="R28" i="56"/>
  <c r="N28" i="56"/>
  <c r="J28" i="56"/>
  <c r="F28" i="56"/>
  <c r="AP27" i="56"/>
  <c r="AL27" i="56"/>
  <c r="AH27" i="56"/>
  <c r="AD27" i="56"/>
  <c r="Z27" i="56"/>
  <c r="V27" i="56"/>
  <c r="R27" i="56"/>
  <c r="N27" i="56"/>
  <c r="J27" i="56"/>
  <c r="F27" i="56"/>
  <c r="AP26" i="56"/>
  <c r="AL26" i="56"/>
  <c r="AH26" i="56"/>
  <c r="AD26" i="56"/>
  <c r="Z26" i="56"/>
  <c r="V26" i="56"/>
  <c r="R26" i="56"/>
  <c r="N26" i="56"/>
  <c r="J26" i="56"/>
  <c r="F26" i="56"/>
  <c r="AP25" i="56"/>
  <c r="AL25" i="56"/>
  <c r="AH25" i="56"/>
  <c r="AD25" i="56"/>
  <c r="Z25" i="56"/>
  <c r="V25" i="56"/>
  <c r="R25" i="56"/>
  <c r="N25" i="56"/>
  <c r="J25" i="56"/>
  <c r="F25" i="56"/>
  <c r="AP24" i="56"/>
  <c r="AL24" i="56"/>
  <c r="AH24" i="56"/>
  <c r="AD24" i="56"/>
  <c r="Z24" i="56"/>
  <c r="V24" i="56"/>
  <c r="R24" i="56"/>
  <c r="N24" i="56"/>
  <c r="J24" i="56"/>
  <c r="F24" i="56"/>
  <c r="AP23" i="56"/>
  <c r="AL23" i="56"/>
  <c r="AH23" i="56"/>
  <c r="AD23" i="56"/>
  <c r="Z23" i="56"/>
  <c r="V23" i="56"/>
  <c r="R23" i="56"/>
  <c r="N23" i="56"/>
  <c r="J23" i="56"/>
  <c r="F23" i="56"/>
  <c r="AP22" i="56"/>
  <c r="AL22" i="56"/>
  <c r="AH22" i="56"/>
  <c r="AD22" i="56"/>
  <c r="Z22" i="56"/>
  <c r="V22" i="56"/>
  <c r="R22" i="56"/>
  <c r="N22" i="56"/>
  <c r="J22" i="56"/>
  <c r="F22" i="56"/>
  <c r="AP21" i="56"/>
  <c r="AL21" i="56"/>
  <c r="AH21" i="56"/>
  <c r="AD21" i="56"/>
  <c r="Z21" i="56"/>
  <c r="V21" i="56"/>
  <c r="R21" i="56"/>
  <c r="N21" i="56"/>
  <c r="J21" i="56"/>
  <c r="F21" i="56"/>
  <c r="AP20" i="56"/>
  <c r="AL20" i="56"/>
  <c r="AH20" i="56"/>
  <c r="AD20" i="56"/>
  <c r="Z20" i="56"/>
  <c r="V20" i="56"/>
  <c r="R20" i="56"/>
  <c r="N20" i="56"/>
  <c r="J20" i="56"/>
  <c r="F20" i="56"/>
  <c r="AP19" i="56"/>
  <c r="AL19" i="56"/>
  <c r="AH19" i="56"/>
  <c r="AD19" i="56"/>
  <c r="Z19" i="56"/>
  <c r="V19" i="56"/>
  <c r="R19" i="56"/>
  <c r="N19" i="56"/>
  <c r="J19" i="56"/>
  <c r="F19" i="56"/>
  <c r="AP18" i="56"/>
  <c r="AL18" i="56"/>
  <c r="AH18" i="56"/>
  <c r="AD18" i="56"/>
  <c r="Z18" i="56"/>
  <c r="V18" i="56"/>
  <c r="R18" i="56"/>
  <c r="N18" i="56"/>
  <c r="J18" i="56"/>
  <c r="F18" i="56"/>
  <c r="AP17" i="56"/>
  <c r="AL17" i="56"/>
  <c r="AH17" i="56"/>
  <c r="AD17" i="56"/>
  <c r="Z17" i="56"/>
  <c r="V17" i="56"/>
  <c r="R17" i="56"/>
  <c r="N17" i="56"/>
  <c r="J17" i="56"/>
  <c r="F17" i="56"/>
  <c r="AP16" i="56"/>
  <c r="AL16" i="56"/>
  <c r="AH16" i="56"/>
  <c r="AD16" i="56"/>
  <c r="Z16" i="56"/>
  <c r="V16" i="56"/>
  <c r="R16" i="56"/>
  <c r="N16" i="56"/>
  <c r="J16" i="56"/>
  <c r="F16" i="56"/>
  <c r="AP15" i="56"/>
  <c r="AL15" i="56"/>
  <c r="AH15" i="56"/>
  <c r="AD15" i="56"/>
  <c r="Z15" i="56"/>
  <c r="V15" i="56"/>
  <c r="R15" i="56"/>
  <c r="N15" i="56"/>
  <c r="J15" i="56"/>
  <c r="F15" i="56"/>
  <c r="AP14" i="56"/>
  <c r="AL14" i="56"/>
  <c r="AH14" i="56"/>
  <c r="AD14" i="56"/>
  <c r="Z14" i="56"/>
  <c r="V14" i="56"/>
  <c r="R14" i="56"/>
  <c r="N14" i="56"/>
  <c r="J14" i="56"/>
  <c r="F14" i="56"/>
  <c r="AP13" i="56"/>
  <c r="AL13" i="56"/>
  <c r="AH13" i="56"/>
  <c r="AD13" i="56"/>
  <c r="Z13" i="56"/>
  <c r="V13" i="56"/>
  <c r="R13" i="56"/>
  <c r="N13" i="56"/>
  <c r="J13" i="56"/>
  <c r="F13" i="56"/>
  <c r="AP12" i="56"/>
  <c r="AL12" i="56"/>
  <c r="AH12" i="56"/>
  <c r="AD12" i="56"/>
  <c r="Z12" i="56"/>
  <c r="V12" i="56"/>
  <c r="R12" i="56"/>
  <c r="N12" i="56"/>
  <c r="J12" i="56"/>
  <c r="F12" i="56"/>
  <c r="AP11" i="56"/>
  <c r="AL11" i="56"/>
  <c r="AH11" i="56"/>
  <c r="AD11" i="56"/>
  <c r="Z11" i="56"/>
  <c r="V11" i="56"/>
  <c r="R11" i="56"/>
  <c r="N11" i="56"/>
  <c r="J11" i="56"/>
  <c r="F11" i="56"/>
  <c r="AP10" i="56"/>
  <c r="AL10" i="56"/>
  <c r="AH10" i="56"/>
  <c r="AD10" i="56"/>
  <c r="Z10" i="56"/>
  <c r="V10" i="56"/>
  <c r="R10" i="56"/>
  <c r="N10" i="56"/>
  <c r="J10" i="56"/>
  <c r="F10" i="56"/>
  <c r="AP9" i="56"/>
  <c r="AL9" i="56"/>
  <c r="AH9" i="56"/>
  <c r="AD9" i="56"/>
  <c r="Z9" i="56"/>
  <c r="V9" i="56"/>
  <c r="R9" i="56"/>
  <c r="N9" i="56"/>
  <c r="J9" i="56"/>
  <c r="F9" i="56"/>
  <c r="AP41" i="55"/>
  <c r="AL41" i="55"/>
  <c r="AH41" i="55"/>
  <c r="AD41" i="55"/>
  <c r="Z41" i="55"/>
  <c r="V41" i="55"/>
  <c r="R41" i="55"/>
  <c r="N41" i="55"/>
  <c r="J41" i="55"/>
  <c r="F41" i="55"/>
  <c r="AP40" i="55"/>
  <c r="AL40" i="55"/>
  <c r="AH40" i="55"/>
  <c r="AD40" i="55"/>
  <c r="Z40" i="55"/>
  <c r="V40" i="55"/>
  <c r="R40" i="55"/>
  <c r="N40" i="55"/>
  <c r="J40" i="55"/>
  <c r="F40" i="55"/>
  <c r="AP39" i="55"/>
  <c r="AL39" i="55"/>
  <c r="AH39" i="55"/>
  <c r="AD39" i="55"/>
  <c r="Z39" i="55"/>
  <c r="V39" i="55"/>
  <c r="R39" i="55"/>
  <c r="N39" i="55"/>
  <c r="J39" i="55"/>
  <c r="F39" i="55"/>
  <c r="AP38" i="55"/>
  <c r="AL38" i="55"/>
  <c r="AH38" i="55"/>
  <c r="AD38" i="55"/>
  <c r="Z38" i="55"/>
  <c r="V38" i="55"/>
  <c r="R38" i="55"/>
  <c r="N38" i="55"/>
  <c r="J38" i="55"/>
  <c r="F38" i="55"/>
  <c r="AP37" i="55"/>
  <c r="AL37" i="55"/>
  <c r="AH37" i="55"/>
  <c r="AD37" i="55"/>
  <c r="Z37" i="55"/>
  <c r="V37" i="55"/>
  <c r="R37" i="55"/>
  <c r="N37" i="55"/>
  <c r="J37" i="55"/>
  <c r="F37" i="55"/>
  <c r="AP36" i="55"/>
  <c r="AL36" i="55"/>
  <c r="AH36" i="55"/>
  <c r="AD36" i="55"/>
  <c r="Z36" i="55"/>
  <c r="V36" i="55"/>
  <c r="R36" i="55"/>
  <c r="N36" i="55"/>
  <c r="J36" i="55"/>
  <c r="F36" i="55"/>
  <c r="AP35" i="55"/>
  <c r="AL35" i="55"/>
  <c r="AH35" i="55"/>
  <c r="AD35" i="55"/>
  <c r="Z35" i="55"/>
  <c r="V35" i="55"/>
  <c r="R35" i="55"/>
  <c r="N35" i="55"/>
  <c r="J35" i="55"/>
  <c r="F35" i="55"/>
  <c r="AP34" i="55"/>
  <c r="AL34" i="55"/>
  <c r="AH34" i="55"/>
  <c r="AD34" i="55"/>
  <c r="Z34" i="55"/>
  <c r="V34" i="55"/>
  <c r="R34" i="55"/>
  <c r="N34" i="55"/>
  <c r="J34" i="55"/>
  <c r="F34" i="55"/>
  <c r="AP33" i="55"/>
  <c r="AL33" i="55"/>
  <c r="AH33" i="55"/>
  <c r="AD33" i="55"/>
  <c r="Z33" i="55"/>
  <c r="V33" i="55"/>
  <c r="R33" i="55"/>
  <c r="N33" i="55"/>
  <c r="J33" i="55"/>
  <c r="F33" i="55"/>
  <c r="AP32" i="55"/>
  <c r="AL32" i="55"/>
  <c r="AH32" i="55"/>
  <c r="AD32" i="55"/>
  <c r="Z32" i="55"/>
  <c r="V32" i="55"/>
  <c r="R32" i="55"/>
  <c r="N32" i="55"/>
  <c r="J32" i="55"/>
  <c r="F32" i="55"/>
  <c r="AP31" i="55"/>
  <c r="AL31" i="55"/>
  <c r="AH31" i="55"/>
  <c r="AD31" i="55"/>
  <c r="Z31" i="55"/>
  <c r="V31" i="55"/>
  <c r="R31" i="55"/>
  <c r="N31" i="55"/>
  <c r="J31" i="55"/>
  <c r="F31" i="55"/>
  <c r="AP30" i="55"/>
  <c r="AL30" i="55"/>
  <c r="AH30" i="55"/>
  <c r="AD30" i="55"/>
  <c r="Z30" i="55"/>
  <c r="V30" i="55"/>
  <c r="R30" i="55"/>
  <c r="N30" i="55"/>
  <c r="J30" i="55"/>
  <c r="F30" i="55"/>
  <c r="AP29" i="55"/>
  <c r="AL29" i="55"/>
  <c r="AH29" i="55"/>
  <c r="AD29" i="55"/>
  <c r="Z29" i="55"/>
  <c r="V29" i="55"/>
  <c r="R29" i="55"/>
  <c r="N29" i="55"/>
  <c r="J29" i="55"/>
  <c r="F29" i="55"/>
  <c r="AP28" i="55"/>
  <c r="AL28" i="55"/>
  <c r="AH28" i="55"/>
  <c r="AD28" i="55"/>
  <c r="Z28" i="55"/>
  <c r="V28" i="55"/>
  <c r="R28" i="55"/>
  <c r="N28" i="55"/>
  <c r="J28" i="55"/>
  <c r="F28" i="55"/>
  <c r="AP27" i="55"/>
  <c r="AL27" i="55"/>
  <c r="AH27" i="55"/>
  <c r="AD27" i="55"/>
  <c r="Z27" i="55"/>
  <c r="V27" i="55"/>
  <c r="R27" i="55"/>
  <c r="N27" i="55"/>
  <c r="J27" i="55"/>
  <c r="F27" i="55"/>
  <c r="AP26" i="55"/>
  <c r="AL26" i="55"/>
  <c r="AH26" i="55"/>
  <c r="AD26" i="55"/>
  <c r="Z26" i="55"/>
  <c r="V26" i="55"/>
  <c r="R26" i="55"/>
  <c r="N26" i="55"/>
  <c r="J26" i="55"/>
  <c r="F26" i="55"/>
  <c r="AP25" i="55"/>
  <c r="AL25" i="55"/>
  <c r="AH25" i="55"/>
  <c r="AD25" i="55"/>
  <c r="Z25" i="55"/>
  <c r="V25" i="55"/>
  <c r="R25" i="55"/>
  <c r="N25" i="55"/>
  <c r="J25" i="55"/>
  <c r="F25" i="55"/>
  <c r="AP24" i="55"/>
  <c r="AL24" i="55"/>
  <c r="AH24" i="55"/>
  <c r="AD24" i="55"/>
  <c r="Z24" i="55"/>
  <c r="V24" i="55"/>
  <c r="R24" i="55"/>
  <c r="N24" i="55"/>
  <c r="J24" i="55"/>
  <c r="F24" i="55"/>
  <c r="AP23" i="55"/>
  <c r="AL23" i="55"/>
  <c r="AH23" i="55"/>
  <c r="AD23" i="55"/>
  <c r="Z23" i="55"/>
  <c r="V23" i="55"/>
  <c r="R23" i="55"/>
  <c r="N23" i="55"/>
  <c r="J23" i="55"/>
  <c r="F23" i="55"/>
  <c r="AP22" i="55"/>
  <c r="AL22" i="55"/>
  <c r="AH22" i="55"/>
  <c r="AD22" i="55"/>
  <c r="Z22" i="55"/>
  <c r="V22" i="55"/>
  <c r="R22" i="55"/>
  <c r="N22" i="55"/>
  <c r="J22" i="55"/>
  <c r="F22" i="55"/>
  <c r="AP21" i="55"/>
  <c r="AL21" i="55"/>
  <c r="AH21" i="55"/>
  <c r="AD21" i="55"/>
  <c r="Z21" i="55"/>
  <c r="V21" i="55"/>
  <c r="R21" i="55"/>
  <c r="N21" i="55"/>
  <c r="J21" i="55"/>
  <c r="F21" i="55"/>
  <c r="AP20" i="55"/>
  <c r="AL20" i="55"/>
  <c r="AH20" i="55"/>
  <c r="AD20" i="55"/>
  <c r="Z20" i="55"/>
  <c r="V20" i="55"/>
  <c r="R20" i="55"/>
  <c r="N20" i="55"/>
  <c r="J20" i="55"/>
  <c r="F20" i="55"/>
  <c r="AP19" i="55"/>
  <c r="AL19" i="55"/>
  <c r="AH19" i="55"/>
  <c r="AD19" i="55"/>
  <c r="Z19" i="55"/>
  <c r="V19" i="55"/>
  <c r="R19" i="55"/>
  <c r="N19" i="55"/>
  <c r="J19" i="55"/>
  <c r="F19" i="55"/>
  <c r="AP18" i="55"/>
  <c r="AL18" i="55"/>
  <c r="AH18" i="55"/>
  <c r="AD18" i="55"/>
  <c r="Z18" i="55"/>
  <c r="V18" i="55"/>
  <c r="R18" i="55"/>
  <c r="N18" i="55"/>
  <c r="J18" i="55"/>
  <c r="F18" i="55"/>
  <c r="AP17" i="55"/>
  <c r="AL17" i="55"/>
  <c r="AH17" i="55"/>
  <c r="AD17" i="55"/>
  <c r="Z17" i="55"/>
  <c r="V17" i="55"/>
  <c r="R17" i="55"/>
  <c r="N17" i="55"/>
  <c r="J17" i="55"/>
  <c r="F17" i="55"/>
  <c r="AP16" i="55"/>
  <c r="AL16" i="55"/>
  <c r="AH16" i="55"/>
  <c r="AD16" i="55"/>
  <c r="Z16" i="55"/>
  <c r="V16" i="55"/>
  <c r="R16" i="55"/>
  <c r="N16" i="55"/>
  <c r="J16" i="55"/>
  <c r="F16" i="55"/>
  <c r="AP15" i="55"/>
  <c r="AL15" i="55"/>
  <c r="AH15" i="55"/>
  <c r="AD15" i="55"/>
  <c r="Z15" i="55"/>
  <c r="V15" i="55"/>
  <c r="R15" i="55"/>
  <c r="N15" i="55"/>
  <c r="J15" i="55"/>
  <c r="F15" i="55"/>
  <c r="AP14" i="55"/>
  <c r="AL14" i="55"/>
  <c r="AH14" i="55"/>
  <c r="AD14" i="55"/>
  <c r="Z14" i="55"/>
  <c r="V14" i="55"/>
  <c r="R14" i="55"/>
  <c r="N14" i="55"/>
  <c r="J14" i="55"/>
  <c r="F14" i="55"/>
  <c r="AP13" i="55"/>
  <c r="AL13" i="55"/>
  <c r="AH13" i="55"/>
  <c r="AD13" i="55"/>
  <c r="Z13" i="55"/>
  <c r="V13" i="55"/>
  <c r="R13" i="55"/>
  <c r="N13" i="55"/>
  <c r="J13" i="55"/>
  <c r="F13" i="55"/>
  <c r="AP12" i="55"/>
  <c r="AL12" i="55"/>
  <c r="AH12" i="55"/>
  <c r="AD12" i="55"/>
  <c r="Z12" i="55"/>
  <c r="V12" i="55"/>
  <c r="R12" i="55"/>
  <c r="N12" i="55"/>
  <c r="J12" i="55"/>
  <c r="F12" i="55"/>
  <c r="AP11" i="55"/>
  <c r="AL11" i="55"/>
  <c r="AH11" i="55"/>
  <c r="AD11" i="55"/>
  <c r="Z11" i="55"/>
  <c r="V11" i="55"/>
  <c r="R11" i="55"/>
  <c r="N11" i="55"/>
  <c r="J11" i="55"/>
  <c r="F11" i="55"/>
  <c r="AP10" i="55"/>
  <c r="AL10" i="55"/>
  <c r="AH10" i="55"/>
  <c r="AD10" i="55"/>
  <c r="Z10" i="55"/>
  <c r="V10" i="55"/>
  <c r="R10" i="55"/>
  <c r="N10" i="55"/>
  <c r="J10" i="55"/>
  <c r="F10" i="55"/>
  <c r="AP9" i="55"/>
  <c r="AL9" i="55"/>
  <c r="AH9" i="55"/>
  <c r="AD9" i="55"/>
  <c r="Z9" i="55"/>
  <c r="V9" i="55"/>
  <c r="R9" i="55"/>
  <c r="N9" i="55"/>
  <c r="J9" i="55"/>
  <c r="F9" i="55"/>
  <c r="AP41" i="54"/>
  <c r="AL41" i="54"/>
  <c r="AH41" i="54"/>
  <c r="AD41" i="54"/>
  <c r="Z41" i="54"/>
  <c r="V41" i="54"/>
  <c r="R41" i="54"/>
  <c r="N41" i="54"/>
  <c r="J41" i="54"/>
  <c r="F41" i="54"/>
  <c r="AP40" i="54"/>
  <c r="AL40" i="54"/>
  <c r="AH40" i="54"/>
  <c r="AD40" i="54"/>
  <c r="Z40" i="54"/>
  <c r="V40" i="54"/>
  <c r="R40" i="54"/>
  <c r="N40" i="54"/>
  <c r="J40" i="54"/>
  <c r="F40" i="54"/>
  <c r="AP39" i="54"/>
  <c r="AL39" i="54"/>
  <c r="AH39" i="54"/>
  <c r="AD39" i="54"/>
  <c r="Z39" i="54"/>
  <c r="V39" i="54"/>
  <c r="R39" i="54"/>
  <c r="N39" i="54"/>
  <c r="J39" i="54"/>
  <c r="F39" i="54"/>
  <c r="AP38" i="54"/>
  <c r="AL38" i="54"/>
  <c r="AH38" i="54"/>
  <c r="AD38" i="54"/>
  <c r="Z38" i="54"/>
  <c r="V38" i="54"/>
  <c r="R38" i="54"/>
  <c r="N38" i="54"/>
  <c r="J38" i="54"/>
  <c r="F38" i="54"/>
  <c r="AP37" i="54"/>
  <c r="AL37" i="54"/>
  <c r="AH37" i="54"/>
  <c r="AD37" i="54"/>
  <c r="Z37" i="54"/>
  <c r="V37" i="54"/>
  <c r="R37" i="54"/>
  <c r="N37" i="54"/>
  <c r="J37" i="54"/>
  <c r="F37" i="54"/>
  <c r="AP36" i="54"/>
  <c r="AL36" i="54"/>
  <c r="AH36" i="54"/>
  <c r="AD36" i="54"/>
  <c r="Z36" i="54"/>
  <c r="V36" i="54"/>
  <c r="R36" i="54"/>
  <c r="N36" i="54"/>
  <c r="J36" i="54"/>
  <c r="F36" i="54"/>
  <c r="AP35" i="54"/>
  <c r="AL35" i="54"/>
  <c r="AH35" i="54"/>
  <c r="AD35" i="54"/>
  <c r="Z35" i="54"/>
  <c r="V35" i="54"/>
  <c r="R35" i="54"/>
  <c r="N35" i="54"/>
  <c r="J35" i="54"/>
  <c r="F35" i="54"/>
  <c r="AP34" i="54"/>
  <c r="AL34" i="54"/>
  <c r="AH34" i="54"/>
  <c r="AD34" i="54"/>
  <c r="Z34" i="54"/>
  <c r="V34" i="54"/>
  <c r="R34" i="54"/>
  <c r="N34" i="54"/>
  <c r="J34" i="54"/>
  <c r="F34" i="54"/>
  <c r="AP33" i="54"/>
  <c r="AL33" i="54"/>
  <c r="AH33" i="54"/>
  <c r="AD33" i="54"/>
  <c r="Z33" i="54"/>
  <c r="V33" i="54"/>
  <c r="R33" i="54"/>
  <c r="N33" i="54"/>
  <c r="J33" i="54"/>
  <c r="F33" i="54"/>
  <c r="AP32" i="54"/>
  <c r="AL32" i="54"/>
  <c r="AH32" i="54"/>
  <c r="AD32" i="54"/>
  <c r="Z32" i="54"/>
  <c r="V32" i="54"/>
  <c r="R32" i="54"/>
  <c r="N32" i="54"/>
  <c r="J32" i="54"/>
  <c r="F32" i="54"/>
  <c r="AP31" i="54"/>
  <c r="AL31" i="54"/>
  <c r="AH31" i="54"/>
  <c r="AD31" i="54"/>
  <c r="Z31" i="54"/>
  <c r="V31" i="54"/>
  <c r="R31" i="54"/>
  <c r="N31" i="54"/>
  <c r="J31" i="54"/>
  <c r="F31" i="54"/>
  <c r="AP30" i="54"/>
  <c r="AL30" i="54"/>
  <c r="AH30" i="54"/>
  <c r="AD30" i="54"/>
  <c r="Z30" i="54"/>
  <c r="V30" i="54"/>
  <c r="R30" i="54"/>
  <c r="N30" i="54"/>
  <c r="J30" i="54"/>
  <c r="F30" i="54"/>
  <c r="AP29" i="54"/>
  <c r="AL29" i="54"/>
  <c r="AH29" i="54"/>
  <c r="AD29" i="54"/>
  <c r="Z29" i="54"/>
  <c r="V29" i="54"/>
  <c r="R29" i="54"/>
  <c r="N29" i="54"/>
  <c r="J29" i="54"/>
  <c r="F29" i="54"/>
  <c r="AP28" i="54"/>
  <c r="AL28" i="54"/>
  <c r="AH28" i="54"/>
  <c r="AD28" i="54"/>
  <c r="Z28" i="54"/>
  <c r="V28" i="54"/>
  <c r="R28" i="54"/>
  <c r="N28" i="54"/>
  <c r="J28" i="54"/>
  <c r="F28" i="54"/>
  <c r="AP27" i="54"/>
  <c r="AL27" i="54"/>
  <c r="AH27" i="54"/>
  <c r="AD27" i="54"/>
  <c r="Z27" i="54"/>
  <c r="V27" i="54"/>
  <c r="R27" i="54"/>
  <c r="N27" i="54"/>
  <c r="J27" i="54"/>
  <c r="F27" i="54"/>
  <c r="AP26" i="54"/>
  <c r="AL26" i="54"/>
  <c r="AH26" i="54"/>
  <c r="AD26" i="54"/>
  <c r="Z26" i="54"/>
  <c r="V26" i="54"/>
  <c r="R26" i="54"/>
  <c r="N26" i="54"/>
  <c r="J26" i="54"/>
  <c r="F26" i="54"/>
  <c r="AP25" i="54"/>
  <c r="AL25" i="54"/>
  <c r="AH25" i="54"/>
  <c r="AD25" i="54"/>
  <c r="Z25" i="54"/>
  <c r="V25" i="54"/>
  <c r="R25" i="54"/>
  <c r="N25" i="54"/>
  <c r="J25" i="54"/>
  <c r="F25" i="54"/>
  <c r="AP24" i="54"/>
  <c r="AL24" i="54"/>
  <c r="AH24" i="54"/>
  <c r="AD24" i="54"/>
  <c r="Z24" i="54"/>
  <c r="V24" i="54"/>
  <c r="R24" i="54"/>
  <c r="N24" i="54"/>
  <c r="J24" i="54"/>
  <c r="F24" i="54"/>
  <c r="AP23" i="54"/>
  <c r="AL23" i="54"/>
  <c r="AH23" i="54"/>
  <c r="AD23" i="54"/>
  <c r="Z23" i="54"/>
  <c r="V23" i="54"/>
  <c r="R23" i="54"/>
  <c r="N23" i="54"/>
  <c r="J23" i="54"/>
  <c r="F23" i="54"/>
  <c r="AP22" i="54"/>
  <c r="AL22" i="54"/>
  <c r="AH22" i="54"/>
  <c r="AD22" i="54"/>
  <c r="Z22" i="54"/>
  <c r="V22" i="54"/>
  <c r="R22" i="54"/>
  <c r="N22" i="54"/>
  <c r="J22" i="54"/>
  <c r="F22" i="54"/>
  <c r="AP21" i="54"/>
  <c r="AL21" i="54"/>
  <c r="AH21" i="54"/>
  <c r="AD21" i="54"/>
  <c r="Z21" i="54"/>
  <c r="V21" i="54"/>
  <c r="R21" i="54"/>
  <c r="N21" i="54"/>
  <c r="J21" i="54"/>
  <c r="F21" i="54"/>
  <c r="AP20" i="54"/>
  <c r="AL20" i="54"/>
  <c r="AH20" i="54"/>
  <c r="AD20" i="54"/>
  <c r="Z20" i="54"/>
  <c r="V20" i="54"/>
  <c r="R20" i="54"/>
  <c r="N20" i="54"/>
  <c r="J20" i="54"/>
  <c r="F20" i="54"/>
  <c r="AP19" i="54"/>
  <c r="AL19" i="54"/>
  <c r="AH19" i="54"/>
  <c r="AD19" i="54"/>
  <c r="Z19" i="54"/>
  <c r="V19" i="54"/>
  <c r="R19" i="54"/>
  <c r="N19" i="54"/>
  <c r="J19" i="54"/>
  <c r="F19" i="54"/>
  <c r="AP18" i="54"/>
  <c r="AL18" i="54"/>
  <c r="AH18" i="54"/>
  <c r="AD18" i="54"/>
  <c r="Z18" i="54"/>
  <c r="V18" i="54"/>
  <c r="R18" i="54"/>
  <c r="N18" i="54"/>
  <c r="J18" i="54"/>
  <c r="F18" i="54"/>
  <c r="AP17" i="54"/>
  <c r="AL17" i="54"/>
  <c r="AH17" i="54"/>
  <c r="AD17" i="54"/>
  <c r="Z17" i="54"/>
  <c r="V17" i="54"/>
  <c r="R17" i="54"/>
  <c r="N17" i="54"/>
  <c r="J17" i="54"/>
  <c r="F17" i="54"/>
  <c r="AP16" i="54"/>
  <c r="AL16" i="54"/>
  <c r="AH16" i="54"/>
  <c r="AD16" i="54"/>
  <c r="Z16" i="54"/>
  <c r="V16" i="54"/>
  <c r="R16" i="54"/>
  <c r="N16" i="54"/>
  <c r="J16" i="54"/>
  <c r="F16" i="54"/>
  <c r="AP15" i="54"/>
  <c r="AL15" i="54"/>
  <c r="AH15" i="54"/>
  <c r="AD15" i="54"/>
  <c r="Z15" i="54"/>
  <c r="V15" i="54"/>
  <c r="R15" i="54"/>
  <c r="N15" i="54"/>
  <c r="J15" i="54"/>
  <c r="F15" i="54"/>
  <c r="AP14" i="54"/>
  <c r="AL14" i="54"/>
  <c r="AH14" i="54"/>
  <c r="AD14" i="54"/>
  <c r="Z14" i="54"/>
  <c r="V14" i="54"/>
  <c r="R14" i="54"/>
  <c r="N14" i="54"/>
  <c r="J14" i="54"/>
  <c r="F14" i="54"/>
  <c r="AP13" i="54"/>
  <c r="AL13" i="54"/>
  <c r="AH13" i="54"/>
  <c r="AD13" i="54"/>
  <c r="Z13" i="54"/>
  <c r="V13" i="54"/>
  <c r="R13" i="54"/>
  <c r="N13" i="54"/>
  <c r="J13" i="54"/>
  <c r="F13" i="54"/>
  <c r="AP12" i="54"/>
  <c r="AL12" i="54"/>
  <c r="AH12" i="54"/>
  <c r="AD12" i="54"/>
  <c r="Z12" i="54"/>
  <c r="V12" i="54"/>
  <c r="R12" i="54"/>
  <c r="N12" i="54"/>
  <c r="J12" i="54"/>
  <c r="F12" i="54"/>
  <c r="AP11" i="54"/>
  <c r="AL11" i="54"/>
  <c r="AH11" i="54"/>
  <c r="AD11" i="54"/>
  <c r="Z11" i="54"/>
  <c r="V11" i="54"/>
  <c r="R11" i="54"/>
  <c r="N11" i="54"/>
  <c r="J11" i="54"/>
  <c r="F11" i="54"/>
  <c r="AP10" i="54"/>
  <c r="AL10" i="54"/>
  <c r="AH10" i="54"/>
  <c r="AD10" i="54"/>
  <c r="Z10" i="54"/>
  <c r="V10" i="54"/>
  <c r="R10" i="54"/>
  <c r="N10" i="54"/>
  <c r="J10" i="54"/>
  <c r="F10" i="54"/>
  <c r="AP9" i="54"/>
  <c r="AL9" i="54"/>
  <c r="AH9" i="54"/>
  <c r="AD9" i="54"/>
  <c r="Z9" i="54"/>
  <c r="V9" i="54"/>
  <c r="R9" i="54"/>
  <c r="N9" i="54"/>
  <c r="J9" i="54"/>
  <c r="F9" i="54"/>
  <c r="AP41" i="53"/>
  <c r="AL41" i="53"/>
  <c r="AH41" i="53"/>
  <c r="AD41" i="53"/>
  <c r="Z41" i="53"/>
  <c r="V41" i="53"/>
  <c r="R41" i="53"/>
  <c r="N41" i="53"/>
  <c r="J41" i="53"/>
  <c r="F41" i="53"/>
  <c r="AP40" i="53"/>
  <c r="AL40" i="53"/>
  <c r="AH40" i="53"/>
  <c r="AD40" i="53"/>
  <c r="Z40" i="53"/>
  <c r="V40" i="53"/>
  <c r="R40" i="53"/>
  <c r="N40" i="53"/>
  <c r="J40" i="53"/>
  <c r="F40" i="53"/>
  <c r="AP39" i="53"/>
  <c r="AL39" i="53"/>
  <c r="AH39" i="53"/>
  <c r="AD39" i="53"/>
  <c r="Z39" i="53"/>
  <c r="V39" i="53"/>
  <c r="R39" i="53"/>
  <c r="N39" i="53"/>
  <c r="J39" i="53"/>
  <c r="F39" i="53"/>
  <c r="AP38" i="53"/>
  <c r="AL38" i="53"/>
  <c r="AH38" i="53"/>
  <c r="AD38" i="53"/>
  <c r="Z38" i="53"/>
  <c r="V38" i="53"/>
  <c r="R38" i="53"/>
  <c r="N38" i="53"/>
  <c r="J38" i="53"/>
  <c r="F38" i="53"/>
  <c r="AP37" i="53"/>
  <c r="AL37" i="53"/>
  <c r="AH37" i="53"/>
  <c r="AD37" i="53"/>
  <c r="Z37" i="53"/>
  <c r="V37" i="53"/>
  <c r="R37" i="53"/>
  <c r="N37" i="53"/>
  <c r="J37" i="53"/>
  <c r="F37" i="53"/>
  <c r="AP36" i="53"/>
  <c r="AL36" i="53"/>
  <c r="AH36" i="53"/>
  <c r="AD36" i="53"/>
  <c r="Z36" i="53"/>
  <c r="V36" i="53"/>
  <c r="R36" i="53"/>
  <c r="N36" i="53"/>
  <c r="J36" i="53"/>
  <c r="F36" i="53"/>
  <c r="AP35" i="53"/>
  <c r="AL35" i="53"/>
  <c r="AH35" i="53"/>
  <c r="AD35" i="53"/>
  <c r="Z35" i="53"/>
  <c r="V35" i="53"/>
  <c r="R35" i="53"/>
  <c r="N35" i="53"/>
  <c r="J35" i="53"/>
  <c r="F35" i="53"/>
  <c r="AP34" i="53"/>
  <c r="AL34" i="53"/>
  <c r="AH34" i="53"/>
  <c r="AD34" i="53"/>
  <c r="Z34" i="53"/>
  <c r="V34" i="53"/>
  <c r="R34" i="53"/>
  <c r="N34" i="53"/>
  <c r="J34" i="53"/>
  <c r="F34" i="53"/>
  <c r="AP33" i="53"/>
  <c r="AL33" i="53"/>
  <c r="AH33" i="53"/>
  <c r="AD33" i="53"/>
  <c r="Z33" i="53"/>
  <c r="V33" i="53"/>
  <c r="R33" i="53"/>
  <c r="N33" i="53"/>
  <c r="J33" i="53"/>
  <c r="F33" i="53"/>
  <c r="AP32" i="53"/>
  <c r="AL32" i="53"/>
  <c r="AH32" i="53"/>
  <c r="AD32" i="53"/>
  <c r="Z32" i="53"/>
  <c r="V32" i="53"/>
  <c r="R32" i="53"/>
  <c r="N32" i="53"/>
  <c r="J32" i="53"/>
  <c r="F32" i="53"/>
  <c r="AP31" i="53"/>
  <c r="AL31" i="53"/>
  <c r="AH31" i="53"/>
  <c r="AD31" i="53"/>
  <c r="Z31" i="53"/>
  <c r="V31" i="53"/>
  <c r="R31" i="53"/>
  <c r="N31" i="53"/>
  <c r="J31" i="53"/>
  <c r="F31" i="53"/>
  <c r="AP30" i="53"/>
  <c r="AL30" i="53"/>
  <c r="AH30" i="53"/>
  <c r="AD30" i="53"/>
  <c r="Z30" i="53"/>
  <c r="V30" i="53"/>
  <c r="R30" i="53"/>
  <c r="N30" i="53"/>
  <c r="J30" i="53"/>
  <c r="F30" i="53"/>
  <c r="AP29" i="53"/>
  <c r="AL29" i="53"/>
  <c r="AH29" i="53"/>
  <c r="AD29" i="53"/>
  <c r="Z29" i="53"/>
  <c r="V29" i="53"/>
  <c r="R29" i="53"/>
  <c r="N29" i="53"/>
  <c r="J29" i="53"/>
  <c r="F29" i="53"/>
  <c r="AP28" i="53"/>
  <c r="AL28" i="53"/>
  <c r="AH28" i="53"/>
  <c r="AD28" i="53"/>
  <c r="Z28" i="53"/>
  <c r="V28" i="53"/>
  <c r="R28" i="53"/>
  <c r="N28" i="53"/>
  <c r="J28" i="53"/>
  <c r="F28" i="53"/>
  <c r="AP27" i="53"/>
  <c r="AL27" i="53"/>
  <c r="AH27" i="53"/>
  <c r="AD27" i="53"/>
  <c r="Z27" i="53"/>
  <c r="V27" i="53"/>
  <c r="R27" i="53"/>
  <c r="N27" i="53"/>
  <c r="J27" i="53"/>
  <c r="F27" i="53"/>
  <c r="AP26" i="53"/>
  <c r="AL26" i="53"/>
  <c r="AH26" i="53"/>
  <c r="AD26" i="53"/>
  <c r="Z26" i="53"/>
  <c r="V26" i="53"/>
  <c r="R26" i="53"/>
  <c r="N26" i="53"/>
  <c r="J26" i="53"/>
  <c r="F26" i="53"/>
  <c r="AP25" i="53"/>
  <c r="AL25" i="53"/>
  <c r="AH25" i="53"/>
  <c r="AD25" i="53"/>
  <c r="Z25" i="53"/>
  <c r="V25" i="53"/>
  <c r="R25" i="53"/>
  <c r="N25" i="53"/>
  <c r="J25" i="53"/>
  <c r="F25" i="53"/>
  <c r="AP24" i="53"/>
  <c r="AL24" i="53"/>
  <c r="AH24" i="53"/>
  <c r="AD24" i="53"/>
  <c r="Z24" i="53"/>
  <c r="V24" i="53"/>
  <c r="R24" i="53"/>
  <c r="N24" i="53"/>
  <c r="J24" i="53"/>
  <c r="F24" i="53"/>
  <c r="AP23" i="53"/>
  <c r="AL23" i="53"/>
  <c r="AH23" i="53"/>
  <c r="AD23" i="53"/>
  <c r="Z23" i="53"/>
  <c r="V23" i="53"/>
  <c r="R23" i="53"/>
  <c r="N23" i="53"/>
  <c r="J23" i="53"/>
  <c r="F23" i="53"/>
  <c r="AP22" i="53"/>
  <c r="AL22" i="53"/>
  <c r="AH22" i="53"/>
  <c r="AD22" i="53"/>
  <c r="Z22" i="53"/>
  <c r="V22" i="53"/>
  <c r="R22" i="53"/>
  <c r="N22" i="53"/>
  <c r="J22" i="53"/>
  <c r="F22" i="53"/>
  <c r="AP21" i="53"/>
  <c r="AL21" i="53"/>
  <c r="AH21" i="53"/>
  <c r="AD21" i="53"/>
  <c r="Z21" i="53"/>
  <c r="V21" i="53"/>
  <c r="R21" i="53"/>
  <c r="N21" i="53"/>
  <c r="J21" i="53"/>
  <c r="F21" i="53"/>
  <c r="AP20" i="53"/>
  <c r="AL20" i="53"/>
  <c r="AH20" i="53"/>
  <c r="AD20" i="53"/>
  <c r="Z20" i="53"/>
  <c r="V20" i="53"/>
  <c r="R20" i="53"/>
  <c r="N20" i="53"/>
  <c r="J20" i="53"/>
  <c r="F20" i="53"/>
  <c r="AP19" i="53"/>
  <c r="AL19" i="53"/>
  <c r="AH19" i="53"/>
  <c r="AD19" i="53"/>
  <c r="Z19" i="53"/>
  <c r="V19" i="53"/>
  <c r="R19" i="53"/>
  <c r="N19" i="53"/>
  <c r="J19" i="53"/>
  <c r="F19" i="53"/>
  <c r="AP18" i="53"/>
  <c r="AL18" i="53"/>
  <c r="AH18" i="53"/>
  <c r="AD18" i="53"/>
  <c r="Z18" i="53"/>
  <c r="V18" i="53"/>
  <c r="R18" i="53"/>
  <c r="N18" i="53"/>
  <c r="J18" i="53"/>
  <c r="F18" i="53"/>
  <c r="AP17" i="53"/>
  <c r="AL17" i="53"/>
  <c r="AH17" i="53"/>
  <c r="AD17" i="53"/>
  <c r="Z17" i="53"/>
  <c r="V17" i="53"/>
  <c r="R17" i="53"/>
  <c r="N17" i="53"/>
  <c r="J17" i="53"/>
  <c r="F17" i="53"/>
  <c r="AP16" i="53"/>
  <c r="AL16" i="53"/>
  <c r="AH16" i="53"/>
  <c r="AD16" i="53"/>
  <c r="Z16" i="53"/>
  <c r="V16" i="53"/>
  <c r="R16" i="53"/>
  <c r="N16" i="53"/>
  <c r="J16" i="53"/>
  <c r="F16" i="53"/>
  <c r="AP15" i="53"/>
  <c r="AL15" i="53"/>
  <c r="AH15" i="53"/>
  <c r="AD15" i="53"/>
  <c r="Z15" i="53"/>
  <c r="V15" i="53"/>
  <c r="R15" i="53"/>
  <c r="N15" i="53"/>
  <c r="J15" i="53"/>
  <c r="F15" i="53"/>
  <c r="AP14" i="53"/>
  <c r="AL14" i="53"/>
  <c r="AH14" i="53"/>
  <c r="AD14" i="53"/>
  <c r="Z14" i="53"/>
  <c r="V14" i="53"/>
  <c r="R14" i="53"/>
  <c r="N14" i="53"/>
  <c r="J14" i="53"/>
  <c r="F14" i="53"/>
  <c r="AP13" i="53"/>
  <c r="AL13" i="53"/>
  <c r="AH13" i="53"/>
  <c r="AD13" i="53"/>
  <c r="Z13" i="53"/>
  <c r="V13" i="53"/>
  <c r="R13" i="53"/>
  <c r="N13" i="53"/>
  <c r="J13" i="53"/>
  <c r="F13" i="53"/>
  <c r="AP12" i="53"/>
  <c r="AL12" i="53"/>
  <c r="AH12" i="53"/>
  <c r="AD12" i="53"/>
  <c r="Z12" i="53"/>
  <c r="V12" i="53"/>
  <c r="R12" i="53"/>
  <c r="N12" i="53"/>
  <c r="J12" i="53"/>
  <c r="F12" i="53"/>
  <c r="AP11" i="53"/>
  <c r="AL11" i="53"/>
  <c r="AH11" i="53"/>
  <c r="AD11" i="53"/>
  <c r="Z11" i="53"/>
  <c r="V11" i="53"/>
  <c r="R11" i="53"/>
  <c r="N11" i="53"/>
  <c r="J11" i="53"/>
  <c r="F11" i="53"/>
  <c r="AP10" i="53"/>
  <c r="AL10" i="53"/>
  <c r="AH10" i="53"/>
  <c r="AD10" i="53"/>
  <c r="Z10" i="53"/>
  <c r="V10" i="53"/>
  <c r="R10" i="53"/>
  <c r="N10" i="53"/>
  <c r="J10" i="53"/>
  <c r="F10" i="53"/>
  <c r="AP9" i="53"/>
  <c r="AL9" i="53"/>
  <c r="AH9" i="53"/>
  <c r="AD9" i="53"/>
  <c r="Z9" i="53"/>
  <c r="V9" i="53"/>
  <c r="R9" i="53"/>
  <c r="N9" i="53"/>
  <c r="J9" i="53"/>
  <c r="F9" i="53"/>
  <c r="AP41" i="52"/>
  <c r="AL41" i="52"/>
  <c r="AH41" i="52"/>
  <c r="AD41" i="52"/>
  <c r="Z41" i="52"/>
  <c r="V41" i="52"/>
  <c r="R41" i="52"/>
  <c r="N41" i="52"/>
  <c r="J41" i="52"/>
  <c r="F41" i="52"/>
  <c r="AP40" i="52"/>
  <c r="AL40" i="52"/>
  <c r="AH40" i="52"/>
  <c r="AD40" i="52"/>
  <c r="Z40" i="52"/>
  <c r="V40" i="52"/>
  <c r="R40" i="52"/>
  <c r="N40" i="52"/>
  <c r="J40" i="52"/>
  <c r="F40" i="52"/>
  <c r="AP39" i="52"/>
  <c r="AL39" i="52"/>
  <c r="AH39" i="52"/>
  <c r="AD39" i="52"/>
  <c r="Z39" i="52"/>
  <c r="V39" i="52"/>
  <c r="R39" i="52"/>
  <c r="N39" i="52"/>
  <c r="J39" i="52"/>
  <c r="F39" i="52"/>
  <c r="AP38" i="52"/>
  <c r="AL38" i="52"/>
  <c r="AH38" i="52"/>
  <c r="AD38" i="52"/>
  <c r="Z38" i="52"/>
  <c r="V38" i="52"/>
  <c r="R38" i="52"/>
  <c r="N38" i="52"/>
  <c r="J38" i="52"/>
  <c r="F38" i="52"/>
  <c r="AP37" i="52"/>
  <c r="AL37" i="52"/>
  <c r="AH37" i="52"/>
  <c r="AD37" i="52"/>
  <c r="Z37" i="52"/>
  <c r="V37" i="52"/>
  <c r="R37" i="52"/>
  <c r="N37" i="52"/>
  <c r="J37" i="52"/>
  <c r="F37" i="52"/>
  <c r="AP36" i="52"/>
  <c r="AL36" i="52"/>
  <c r="AH36" i="52"/>
  <c r="AD36" i="52"/>
  <c r="Z36" i="52"/>
  <c r="V36" i="52"/>
  <c r="R36" i="52"/>
  <c r="N36" i="52"/>
  <c r="J36" i="52"/>
  <c r="F36" i="52"/>
  <c r="AP35" i="52"/>
  <c r="AL35" i="52"/>
  <c r="AH35" i="52"/>
  <c r="AD35" i="52"/>
  <c r="Z35" i="52"/>
  <c r="V35" i="52"/>
  <c r="R35" i="52"/>
  <c r="N35" i="52"/>
  <c r="J35" i="52"/>
  <c r="F35" i="52"/>
  <c r="AP34" i="52"/>
  <c r="AL34" i="52"/>
  <c r="AH34" i="52"/>
  <c r="AD34" i="52"/>
  <c r="Z34" i="52"/>
  <c r="V34" i="52"/>
  <c r="R34" i="52"/>
  <c r="N34" i="52"/>
  <c r="J34" i="52"/>
  <c r="F34" i="52"/>
  <c r="AP33" i="52"/>
  <c r="AL33" i="52"/>
  <c r="AH33" i="52"/>
  <c r="AD33" i="52"/>
  <c r="Z33" i="52"/>
  <c r="V33" i="52"/>
  <c r="R33" i="52"/>
  <c r="N33" i="52"/>
  <c r="J33" i="52"/>
  <c r="F33" i="52"/>
  <c r="AP32" i="52"/>
  <c r="AL32" i="52"/>
  <c r="AH32" i="52"/>
  <c r="AD32" i="52"/>
  <c r="Z32" i="52"/>
  <c r="V32" i="52"/>
  <c r="R32" i="52"/>
  <c r="N32" i="52"/>
  <c r="J32" i="52"/>
  <c r="F32" i="52"/>
  <c r="AP31" i="52"/>
  <c r="AL31" i="52"/>
  <c r="AH31" i="52"/>
  <c r="AD31" i="52"/>
  <c r="Z31" i="52"/>
  <c r="V31" i="52"/>
  <c r="R31" i="52"/>
  <c r="N31" i="52"/>
  <c r="J31" i="52"/>
  <c r="F31" i="52"/>
  <c r="AP30" i="52"/>
  <c r="AL30" i="52"/>
  <c r="AH30" i="52"/>
  <c r="AD30" i="52"/>
  <c r="Z30" i="52"/>
  <c r="V30" i="52"/>
  <c r="R30" i="52"/>
  <c r="N30" i="52"/>
  <c r="J30" i="52"/>
  <c r="F30" i="52"/>
  <c r="AP29" i="52"/>
  <c r="AL29" i="52"/>
  <c r="AH29" i="52"/>
  <c r="AD29" i="52"/>
  <c r="Z29" i="52"/>
  <c r="V29" i="52"/>
  <c r="R29" i="52"/>
  <c r="N29" i="52"/>
  <c r="J29" i="52"/>
  <c r="F29" i="52"/>
  <c r="AP28" i="52"/>
  <c r="AL28" i="52"/>
  <c r="AH28" i="52"/>
  <c r="AD28" i="52"/>
  <c r="Z28" i="52"/>
  <c r="V28" i="52"/>
  <c r="R28" i="52"/>
  <c r="N28" i="52"/>
  <c r="J28" i="52"/>
  <c r="F28" i="52"/>
  <c r="AP27" i="52"/>
  <c r="AL27" i="52"/>
  <c r="AH27" i="52"/>
  <c r="AD27" i="52"/>
  <c r="Z27" i="52"/>
  <c r="V27" i="52"/>
  <c r="R27" i="52"/>
  <c r="N27" i="52"/>
  <c r="J27" i="52"/>
  <c r="F27" i="52"/>
  <c r="AP26" i="52"/>
  <c r="AL26" i="52"/>
  <c r="AH26" i="52"/>
  <c r="AD26" i="52"/>
  <c r="Z26" i="52"/>
  <c r="V26" i="52"/>
  <c r="R26" i="52"/>
  <c r="N26" i="52"/>
  <c r="J26" i="52"/>
  <c r="F26" i="52"/>
  <c r="AP25" i="52"/>
  <c r="AL25" i="52"/>
  <c r="AH25" i="52"/>
  <c r="AD25" i="52"/>
  <c r="Z25" i="52"/>
  <c r="V25" i="52"/>
  <c r="R25" i="52"/>
  <c r="N25" i="52"/>
  <c r="J25" i="52"/>
  <c r="F25" i="52"/>
  <c r="AP24" i="52"/>
  <c r="AL24" i="52"/>
  <c r="AH24" i="52"/>
  <c r="AD24" i="52"/>
  <c r="Z24" i="52"/>
  <c r="V24" i="52"/>
  <c r="R24" i="52"/>
  <c r="N24" i="52"/>
  <c r="J24" i="52"/>
  <c r="F24" i="52"/>
  <c r="AP23" i="52"/>
  <c r="AL23" i="52"/>
  <c r="AH23" i="52"/>
  <c r="AD23" i="52"/>
  <c r="Z23" i="52"/>
  <c r="V23" i="52"/>
  <c r="R23" i="52"/>
  <c r="N23" i="52"/>
  <c r="J23" i="52"/>
  <c r="F23" i="52"/>
  <c r="AP22" i="52"/>
  <c r="AL22" i="52"/>
  <c r="AH22" i="52"/>
  <c r="AD22" i="52"/>
  <c r="Z22" i="52"/>
  <c r="V22" i="52"/>
  <c r="R22" i="52"/>
  <c r="N22" i="52"/>
  <c r="J22" i="52"/>
  <c r="F22" i="52"/>
  <c r="AP21" i="52"/>
  <c r="AL21" i="52"/>
  <c r="AH21" i="52"/>
  <c r="AD21" i="52"/>
  <c r="Z21" i="52"/>
  <c r="V21" i="52"/>
  <c r="R21" i="52"/>
  <c r="N21" i="52"/>
  <c r="J21" i="52"/>
  <c r="F21" i="52"/>
  <c r="AP20" i="52"/>
  <c r="AL20" i="52"/>
  <c r="AH20" i="52"/>
  <c r="AD20" i="52"/>
  <c r="Z20" i="52"/>
  <c r="V20" i="52"/>
  <c r="R20" i="52"/>
  <c r="N20" i="52"/>
  <c r="J20" i="52"/>
  <c r="F20" i="52"/>
  <c r="AP19" i="52"/>
  <c r="AL19" i="52"/>
  <c r="AH19" i="52"/>
  <c r="AD19" i="52"/>
  <c r="Z19" i="52"/>
  <c r="V19" i="52"/>
  <c r="R19" i="52"/>
  <c r="N19" i="52"/>
  <c r="J19" i="52"/>
  <c r="F19" i="52"/>
  <c r="AP18" i="52"/>
  <c r="AL18" i="52"/>
  <c r="AH18" i="52"/>
  <c r="AD18" i="52"/>
  <c r="Z18" i="52"/>
  <c r="V18" i="52"/>
  <c r="R18" i="52"/>
  <c r="N18" i="52"/>
  <c r="J18" i="52"/>
  <c r="F18" i="52"/>
  <c r="AP17" i="52"/>
  <c r="AL17" i="52"/>
  <c r="AH17" i="52"/>
  <c r="AD17" i="52"/>
  <c r="Z17" i="52"/>
  <c r="V17" i="52"/>
  <c r="R17" i="52"/>
  <c r="N17" i="52"/>
  <c r="J17" i="52"/>
  <c r="F17" i="52"/>
  <c r="AP16" i="52"/>
  <c r="AL16" i="52"/>
  <c r="AH16" i="52"/>
  <c r="AD16" i="52"/>
  <c r="Z16" i="52"/>
  <c r="V16" i="52"/>
  <c r="R16" i="52"/>
  <c r="N16" i="52"/>
  <c r="J16" i="52"/>
  <c r="F16" i="52"/>
  <c r="AP15" i="52"/>
  <c r="AL15" i="52"/>
  <c r="AH15" i="52"/>
  <c r="AD15" i="52"/>
  <c r="Z15" i="52"/>
  <c r="V15" i="52"/>
  <c r="R15" i="52"/>
  <c r="N15" i="52"/>
  <c r="J15" i="52"/>
  <c r="F15" i="52"/>
  <c r="AP14" i="52"/>
  <c r="AL14" i="52"/>
  <c r="AH14" i="52"/>
  <c r="AD14" i="52"/>
  <c r="Z14" i="52"/>
  <c r="V14" i="52"/>
  <c r="R14" i="52"/>
  <c r="N14" i="52"/>
  <c r="J14" i="52"/>
  <c r="F14" i="52"/>
  <c r="AP13" i="52"/>
  <c r="AL13" i="52"/>
  <c r="AH13" i="52"/>
  <c r="AD13" i="52"/>
  <c r="Z13" i="52"/>
  <c r="V13" i="52"/>
  <c r="R13" i="52"/>
  <c r="N13" i="52"/>
  <c r="J13" i="52"/>
  <c r="F13" i="52"/>
  <c r="AP12" i="52"/>
  <c r="AL12" i="52"/>
  <c r="AH12" i="52"/>
  <c r="AD12" i="52"/>
  <c r="Z12" i="52"/>
  <c r="V12" i="52"/>
  <c r="R12" i="52"/>
  <c r="N12" i="52"/>
  <c r="J12" i="52"/>
  <c r="F12" i="52"/>
  <c r="AP11" i="52"/>
  <c r="AL11" i="52"/>
  <c r="AH11" i="52"/>
  <c r="AD11" i="52"/>
  <c r="Z11" i="52"/>
  <c r="V11" i="52"/>
  <c r="R11" i="52"/>
  <c r="N11" i="52"/>
  <c r="J11" i="52"/>
  <c r="F11" i="52"/>
  <c r="AP10" i="52"/>
  <c r="AL10" i="52"/>
  <c r="AH10" i="52"/>
  <c r="AD10" i="52"/>
  <c r="Z10" i="52"/>
  <c r="V10" i="52"/>
  <c r="R10" i="52"/>
  <c r="N10" i="52"/>
  <c r="J10" i="52"/>
  <c r="F10" i="52"/>
  <c r="AP9" i="52"/>
  <c r="AL9" i="52"/>
  <c r="AH9" i="52"/>
  <c r="AD9" i="52"/>
  <c r="Z9" i="52"/>
  <c r="V9" i="52"/>
  <c r="R9" i="52"/>
  <c r="N9" i="52"/>
  <c r="J9" i="52"/>
  <c r="F9" i="52"/>
  <c r="AP41" i="51"/>
  <c r="AL41" i="51"/>
  <c r="AH41" i="51"/>
  <c r="AD41" i="51"/>
  <c r="Z41" i="51"/>
  <c r="V41" i="51"/>
  <c r="R41" i="51"/>
  <c r="N41" i="51"/>
  <c r="J41" i="51"/>
  <c r="F41" i="51"/>
  <c r="AP40" i="51"/>
  <c r="AL40" i="51"/>
  <c r="AH40" i="51"/>
  <c r="AD40" i="51"/>
  <c r="Z40" i="51"/>
  <c r="V40" i="51"/>
  <c r="R40" i="51"/>
  <c r="N40" i="51"/>
  <c r="J40" i="51"/>
  <c r="F40" i="51"/>
  <c r="AP39" i="51"/>
  <c r="AL39" i="51"/>
  <c r="AH39" i="51"/>
  <c r="AD39" i="51"/>
  <c r="Z39" i="51"/>
  <c r="V39" i="51"/>
  <c r="R39" i="51"/>
  <c r="N39" i="51"/>
  <c r="J39" i="51"/>
  <c r="F39" i="51"/>
  <c r="AP38" i="51"/>
  <c r="AL38" i="51"/>
  <c r="AH38" i="51"/>
  <c r="AD38" i="51"/>
  <c r="Z38" i="51"/>
  <c r="V38" i="51"/>
  <c r="R38" i="51"/>
  <c r="N38" i="51"/>
  <c r="J38" i="51"/>
  <c r="F38" i="51"/>
  <c r="AP37" i="51"/>
  <c r="AL37" i="51"/>
  <c r="AH37" i="51"/>
  <c r="AD37" i="51"/>
  <c r="Z37" i="51"/>
  <c r="V37" i="51"/>
  <c r="R37" i="51"/>
  <c r="N37" i="51"/>
  <c r="J37" i="51"/>
  <c r="F37" i="51"/>
  <c r="AP36" i="51"/>
  <c r="AL36" i="51"/>
  <c r="AH36" i="51"/>
  <c r="AD36" i="51"/>
  <c r="Z36" i="51"/>
  <c r="V36" i="51"/>
  <c r="R36" i="51"/>
  <c r="N36" i="51"/>
  <c r="J36" i="51"/>
  <c r="F36" i="51"/>
  <c r="AP35" i="51"/>
  <c r="AL35" i="51"/>
  <c r="AH35" i="51"/>
  <c r="AD35" i="51"/>
  <c r="Z35" i="51"/>
  <c r="V35" i="51"/>
  <c r="R35" i="51"/>
  <c r="N35" i="51"/>
  <c r="J35" i="51"/>
  <c r="F35" i="51"/>
  <c r="AP34" i="51"/>
  <c r="AL34" i="51"/>
  <c r="AH34" i="51"/>
  <c r="AD34" i="51"/>
  <c r="Z34" i="51"/>
  <c r="V34" i="51"/>
  <c r="R34" i="51"/>
  <c r="N34" i="51"/>
  <c r="J34" i="51"/>
  <c r="F34" i="51"/>
  <c r="AP33" i="51"/>
  <c r="AL33" i="51"/>
  <c r="AH33" i="51"/>
  <c r="AD33" i="51"/>
  <c r="Z33" i="51"/>
  <c r="V33" i="51"/>
  <c r="R33" i="51"/>
  <c r="N33" i="51"/>
  <c r="J33" i="51"/>
  <c r="F33" i="51"/>
  <c r="AP32" i="51"/>
  <c r="AL32" i="51"/>
  <c r="AH32" i="51"/>
  <c r="AD32" i="51"/>
  <c r="Z32" i="51"/>
  <c r="V32" i="51"/>
  <c r="R32" i="51"/>
  <c r="N32" i="51"/>
  <c r="J32" i="51"/>
  <c r="F32" i="51"/>
  <c r="AP31" i="51"/>
  <c r="AL31" i="51"/>
  <c r="AH31" i="51"/>
  <c r="AD31" i="51"/>
  <c r="Z31" i="51"/>
  <c r="V31" i="51"/>
  <c r="R31" i="51"/>
  <c r="N31" i="51"/>
  <c r="J31" i="51"/>
  <c r="F31" i="51"/>
  <c r="AP30" i="51"/>
  <c r="AL30" i="51"/>
  <c r="AH30" i="51"/>
  <c r="AD30" i="51"/>
  <c r="Z30" i="51"/>
  <c r="V30" i="51"/>
  <c r="R30" i="51"/>
  <c r="N30" i="51"/>
  <c r="J30" i="51"/>
  <c r="F30" i="51"/>
  <c r="AP29" i="51"/>
  <c r="AL29" i="51"/>
  <c r="AH29" i="51"/>
  <c r="AD29" i="51"/>
  <c r="Z29" i="51"/>
  <c r="V29" i="51"/>
  <c r="R29" i="51"/>
  <c r="N29" i="51"/>
  <c r="J29" i="51"/>
  <c r="F29" i="51"/>
  <c r="AP28" i="51"/>
  <c r="AL28" i="51"/>
  <c r="AH28" i="51"/>
  <c r="AD28" i="51"/>
  <c r="Z28" i="51"/>
  <c r="V28" i="51"/>
  <c r="R28" i="51"/>
  <c r="N28" i="51"/>
  <c r="J28" i="51"/>
  <c r="F28" i="51"/>
  <c r="AP27" i="51"/>
  <c r="AL27" i="51"/>
  <c r="AH27" i="51"/>
  <c r="AD27" i="51"/>
  <c r="Z27" i="51"/>
  <c r="V27" i="51"/>
  <c r="R27" i="51"/>
  <c r="N27" i="51"/>
  <c r="J27" i="51"/>
  <c r="F27" i="51"/>
  <c r="AP26" i="51"/>
  <c r="AL26" i="51"/>
  <c r="AH26" i="51"/>
  <c r="AD26" i="51"/>
  <c r="Z26" i="51"/>
  <c r="V26" i="51"/>
  <c r="R26" i="51"/>
  <c r="N26" i="51"/>
  <c r="J26" i="51"/>
  <c r="F26" i="51"/>
  <c r="AP25" i="51"/>
  <c r="AL25" i="51"/>
  <c r="AH25" i="51"/>
  <c r="AD25" i="51"/>
  <c r="Z25" i="51"/>
  <c r="V25" i="51"/>
  <c r="R25" i="51"/>
  <c r="N25" i="51"/>
  <c r="J25" i="51"/>
  <c r="F25" i="51"/>
  <c r="AP24" i="51"/>
  <c r="AL24" i="51"/>
  <c r="AH24" i="51"/>
  <c r="AD24" i="51"/>
  <c r="Z24" i="51"/>
  <c r="V24" i="51"/>
  <c r="R24" i="51"/>
  <c r="N24" i="51"/>
  <c r="J24" i="51"/>
  <c r="F24" i="51"/>
  <c r="AP23" i="51"/>
  <c r="AL23" i="51"/>
  <c r="AH23" i="51"/>
  <c r="AD23" i="51"/>
  <c r="Z23" i="51"/>
  <c r="V23" i="51"/>
  <c r="R23" i="51"/>
  <c r="N23" i="51"/>
  <c r="J23" i="51"/>
  <c r="F23" i="51"/>
  <c r="AP22" i="51"/>
  <c r="AL22" i="51"/>
  <c r="AH22" i="51"/>
  <c r="AD22" i="51"/>
  <c r="Z22" i="51"/>
  <c r="V22" i="51"/>
  <c r="R22" i="51"/>
  <c r="N22" i="51"/>
  <c r="J22" i="51"/>
  <c r="F22" i="51"/>
  <c r="AP21" i="51"/>
  <c r="AL21" i="51"/>
  <c r="AH21" i="51"/>
  <c r="AD21" i="51"/>
  <c r="Z21" i="51"/>
  <c r="V21" i="51"/>
  <c r="R21" i="51"/>
  <c r="N21" i="51"/>
  <c r="J21" i="51"/>
  <c r="F21" i="51"/>
  <c r="AP20" i="51"/>
  <c r="AL20" i="51"/>
  <c r="AH20" i="51"/>
  <c r="AD20" i="51"/>
  <c r="Z20" i="51"/>
  <c r="V20" i="51"/>
  <c r="R20" i="51"/>
  <c r="N20" i="51"/>
  <c r="J20" i="51"/>
  <c r="F20" i="51"/>
  <c r="AP19" i="51"/>
  <c r="AL19" i="51"/>
  <c r="AH19" i="51"/>
  <c r="AD19" i="51"/>
  <c r="Z19" i="51"/>
  <c r="V19" i="51"/>
  <c r="R19" i="51"/>
  <c r="N19" i="51"/>
  <c r="J19" i="51"/>
  <c r="F19" i="51"/>
  <c r="AP18" i="51"/>
  <c r="AL18" i="51"/>
  <c r="AH18" i="51"/>
  <c r="AD18" i="51"/>
  <c r="Z18" i="51"/>
  <c r="V18" i="51"/>
  <c r="R18" i="51"/>
  <c r="N18" i="51"/>
  <c r="J18" i="51"/>
  <c r="F18" i="51"/>
  <c r="AP17" i="51"/>
  <c r="AL17" i="51"/>
  <c r="AH17" i="51"/>
  <c r="AD17" i="51"/>
  <c r="Z17" i="51"/>
  <c r="V17" i="51"/>
  <c r="R17" i="51"/>
  <c r="N17" i="51"/>
  <c r="J17" i="51"/>
  <c r="F17" i="51"/>
  <c r="AP16" i="51"/>
  <c r="AL16" i="51"/>
  <c r="AH16" i="51"/>
  <c r="AD16" i="51"/>
  <c r="Z16" i="51"/>
  <c r="V16" i="51"/>
  <c r="R16" i="51"/>
  <c r="N16" i="51"/>
  <c r="J16" i="51"/>
  <c r="F16" i="51"/>
  <c r="AP15" i="51"/>
  <c r="AL15" i="51"/>
  <c r="AH15" i="51"/>
  <c r="AD15" i="51"/>
  <c r="Z15" i="51"/>
  <c r="V15" i="51"/>
  <c r="R15" i="51"/>
  <c r="N15" i="51"/>
  <c r="J15" i="51"/>
  <c r="F15" i="51"/>
  <c r="AP14" i="51"/>
  <c r="AL14" i="51"/>
  <c r="AH14" i="51"/>
  <c r="AD14" i="51"/>
  <c r="Z14" i="51"/>
  <c r="V14" i="51"/>
  <c r="R14" i="51"/>
  <c r="N14" i="51"/>
  <c r="J14" i="51"/>
  <c r="F14" i="51"/>
  <c r="AP13" i="51"/>
  <c r="AL13" i="51"/>
  <c r="AH13" i="51"/>
  <c r="AD13" i="51"/>
  <c r="Z13" i="51"/>
  <c r="V13" i="51"/>
  <c r="R13" i="51"/>
  <c r="N13" i="51"/>
  <c r="J13" i="51"/>
  <c r="F13" i="51"/>
  <c r="AP12" i="51"/>
  <c r="AL12" i="51"/>
  <c r="AH12" i="51"/>
  <c r="AD12" i="51"/>
  <c r="Z12" i="51"/>
  <c r="V12" i="51"/>
  <c r="R12" i="51"/>
  <c r="N12" i="51"/>
  <c r="J12" i="51"/>
  <c r="F12" i="51"/>
  <c r="AP11" i="51"/>
  <c r="AL11" i="51"/>
  <c r="AH11" i="51"/>
  <c r="AD11" i="51"/>
  <c r="Z11" i="51"/>
  <c r="V11" i="51"/>
  <c r="R11" i="51"/>
  <c r="N11" i="51"/>
  <c r="J11" i="51"/>
  <c r="F11" i="51"/>
  <c r="AP10" i="51"/>
  <c r="AL10" i="51"/>
  <c r="AH10" i="51"/>
  <c r="AD10" i="51"/>
  <c r="Z10" i="51"/>
  <c r="V10" i="51"/>
  <c r="R10" i="51"/>
  <c r="N10" i="51"/>
  <c r="J10" i="51"/>
  <c r="F10" i="51"/>
  <c r="AP9" i="51"/>
  <c r="AL9" i="51"/>
  <c r="AH9" i="51"/>
  <c r="AD9" i="51"/>
  <c r="Z9" i="51"/>
  <c r="V9" i="51"/>
  <c r="R9" i="51"/>
  <c r="N9" i="51"/>
  <c r="J9" i="51"/>
  <c r="F9" i="51"/>
  <c r="AP41" i="50"/>
  <c r="AL41" i="50"/>
  <c r="AH41" i="50"/>
  <c r="AD41" i="50"/>
  <c r="Z41" i="50"/>
  <c r="V41" i="50"/>
  <c r="R41" i="50"/>
  <c r="N41" i="50"/>
  <c r="J41" i="50"/>
  <c r="F41" i="50"/>
  <c r="AP40" i="50"/>
  <c r="AL40" i="50"/>
  <c r="AH40" i="50"/>
  <c r="AD40" i="50"/>
  <c r="Z40" i="50"/>
  <c r="V40" i="50"/>
  <c r="R40" i="50"/>
  <c r="N40" i="50"/>
  <c r="J40" i="50"/>
  <c r="F40" i="50"/>
  <c r="AP39" i="50"/>
  <c r="AL39" i="50"/>
  <c r="AH39" i="50"/>
  <c r="AD39" i="50"/>
  <c r="Z39" i="50"/>
  <c r="V39" i="50"/>
  <c r="R39" i="50"/>
  <c r="N39" i="50"/>
  <c r="J39" i="50"/>
  <c r="F39" i="50"/>
  <c r="AP38" i="50"/>
  <c r="AL38" i="50"/>
  <c r="AH38" i="50"/>
  <c r="AD38" i="50"/>
  <c r="Z38" i="50"/>
  <c r="V38" i="50"/>
  <c r="R38" i="50"/>
  <c r="N38" i="50"/>
  <c r="J38" i="50"/>
  <c r="F38" i="50"/>
  <c r="AP37" i="50"/>
  <c r="AL37" i="50"/>
  <c r="AH37" i="50"/>
  <c r="AD37" i="50"/>
  <c r="Z37" i="50"/>
  <c r="V37" i="50"/>
  <c r="R37" i="50"/>
  <c r="N37" i="50"/>
  <c r="J37" i="50"/>
  <c r="F37" i="50"/>
  <c r="AP36" i="50"/>
  <c r="AL36" i="50"/>
  <c r="AH36" i="50"/>
  <c r="AD36" i="50"/>
  <c r="Z36" i="50"/>
  <c r="V36" i="50"/>
  <c r="R36" i="50"/>
  <c r="N36" i="50"/>
  <c r="J36" i="50"/>
  <c r="F36" i="50"/>
  <c r="AP35" i="50"/>
  <c r="AL35" i="50"/>
  <c r="AH35" i="50"/>
  <c r="AD35" i="50"/>
  <c r="Z35" i="50"/>
  <c r="V35" i="50"/>
  <c r="R35" i="50"/>
  <c r="N35" i="50"/>
  <c r="J35" i="50"/>
  <c r="F35" i="50"/>
  <c r="AP34" i="50"/>
  <c r="AL34" i="50"/>
  <c r="AH34" i="50"/>
  <c r="AD34" i="50"/>
  <c r="Z34" i="50"/>
  <c r="V34" i="50"/>
  <c r="R34" i="50"/>
  <c r="N34" i="50"/>
  <c r="J34" i="50"/>
  <c r="F34" i="50"/>
  <c r="AP33" i="50"/>
  <c r="AL33" i="50"/>
  <c r="AH33" i="50"/>
  <c r="AD33" i="50"/>
  <c r="Z33" i="50"/>
  <c r="V33" i="50"/>
  <c r="R33" i="50"/>
  <c r="N33" i="50"/>
  <c r="J33" i="50"/>
  <c r="F33" i="50"/>
  <c r="AP32" i="50"/>
  <c r="AL32" i="50"/>
  <c r="AH32" i="50"/>
  <c r="AD32" i="50"/>
  <c r="Z32" i="50"/>
  <c r="V32" i="50"/>
  <c r="R32" i="50"/>
  <c r="N32" i="50"/>
  <c r="J32" i="50"/>
  <c r="F32" i="50"/>
  <c r="AP31" i="50"/>
  <c r="AL31" i="50"/>
  <c r="AH31" i="50"/>
  <c r="AD31" i="50"/>
  <c r="Z31" i="50"/>
  <c r="V31" i="50"/>
  <c r="R31" i="50"/>
  <c r="N31" i="50"/>
  <c r="J31" i="50"/>
  <c r="F31" i="50"/>
  <c r="AP30" i="50"/>
  <c r="AL30" i="50"/>
  <c r="AH30" i="50"/>
  <c r="AD30" i="50"/>
  <c r="Z30" i="50"/>
  <c r="V30" i="50"/>
  <c r="R30" i="50"/>
  <c r="N30" i="50"/>
  <c r="J30" i="50"/>
  <c r="F30" i="50"/>
  <c r="AP29" i="50"/>
  <c r="AL29" i="50"/>
  <c r="AH29" i="50"/>
  <c r="AD29" i="50"/>
  <c r="Z29" i="50"/>
  <c r="V29" i="50"/>
  <c r="R29" i="50"/>
  <c r="N29" i="50"/>
  <c r="J29" i="50"/>
  <c r="F29" i="50"/>
  <c r="AP28" i="50"/>
  <c r="AL28" i="50"/>
  <c r="AH28" i="50"/>
  <c r="AD28" i="50"/>
  <c r="Z28" i="50"/>
  <c r="V28" i="50"/>
  <c r="R28" i="50"/>
  <c r="N28" i="50"/>
  <c r="J28" i="50"/>
  <c r="F28" i="50"/>
  <c r="AP27" i="50"/>
  <c r="AL27" i="50"/>
  <c r="AH27" i="50"/>
  <c r="AD27" i="50"/>
  <c r="Z27" i="50"/>
  <c r="V27" i="50"/>
  <c r="R27" i="50"/>
  <c r="N27" i="50"/>
  <c r="J27" i="50"/>
  <c r="F27" i="50"/>
  <c r="AP26" i="50"/>
  <c r="AL26" i="50"/>
  <c r="AH26" i="50"/>
  <c r="AD26" i="50"/>
  <c r="Z26" i="50"/>
  <c r="V26" i="50"/>
  <c r="R26" i="50"/>
  <c r="N26" i="50"/>
  <c r="J26" i="50"/>
  <c r="F26" i="50"/>
  <c r="AP25" i="50"/>
  <c r="AL25" i="50"/>
  <c r="AH25" i="50"/>
  <c r="AD25" i="50"/>
  <c r="Z25" i="50"/>
  <c r="V25" i="50"/>
  <c r="R25" i="50"/>
  <c r="N25" i="50"/>
  <c r="J25" i="50"/>
  <c r="F25" i="50"/>
  <c r="AP24" i="50"/>
  <c r="AL24" i="50"/>
  <c r="AH24" i="50"/>
  <c r="AD24" i="50"/>
  <c r="Z24" i="50"/>
  <c r="V24" i="50"/>
  <c r="R24" i="50"/>
  <c r="N24" i="50"/>
  <c r="J24" i="50"/>
  <c r="F24" i="50"/>
  <c r="AP23" i="50"/>
  <c r="AL23" i="50"/>
  <c r="AH23" i="50"/>
  <c r="AD23" i="50"/>
  <c r="Z23" i="50"/>
  <c r="V23" i="50"/>
  <c r="R23" i="50"/>
  <c r="N23" i="50"/>
  <c r="J23" i="50"/>
  <c r="F23" i="50"/>
  <c r="AP22" i="50"/>
  <c r="AL22" i="50"/>
  <c r="AH22" i="50"/>
  <c r="AD22" i="50"/>
  <c r="Z22" i="50"/>
  <c r="V22" i="50"/>
  <c r="R22" i="50"/>
  <c r="N22" i="50"/>
  <c r="J22" i="50"/>
  <c r="F22" i="50"/>
  <c r="AP21" i="50"/>
  <c r="AL21" i="50"/>
  <c r="AH21" i="50"/>
  <c r="AD21" i="50"/>
  <c r="Z21" i="50"/>
  <c r="V21" i="50"/>
  <c r="R21" i="50"/>
  <c r="N21" i="50"/>
  <c r="J21" i="50"/>
  <c r="F21" i="50"/>
  <c r="AP20" i="50"/>
  <c r="AL20" i="50"/>
  <c r="AH20" i="50"/>
  <c r="AD20" i="50"/>
  <c r="Z20" i="50"/>
  <c r="V20" i="50"/>
  <c r="R20" i="50"/>
  <c r="N20" i="50"/>
  <c r="J20" i="50"/>
  <c r="F20" i="50"/>
  <c r="AP19" i="50"/>
  <c r="AL19" i="50"/>
  <c r="AH19" i="50"/>
  <c r="AD19" i="50"/>
  <c r="Z19" i="50"/>
  <c r="V19" i="50"/>
  <c r="R19" i="50"/>
  <c r="N19" i="50"/>
  <c r="J19" i="50"/>
  <c r="F19" i="50"/>
  <c r="AP18" i="50"/>
  <c r="AL18" i="50"/>
  <c r="AH18" i="50"/>
  <c r="AD18" i="50"/>
  <c r="Z18" i="50"/>
  <c r="V18" i="50"/>
  <c r="R18" i="50"/>
  <c r="N18" i="50"/>
  <c r="J18" i="50"/>
  <c r="F18" i="50"/>
  <c r="AP17" i="50"/>
  <c r="AL17" i="50"/>
  <c r="AH17" i="50"/>
  <c r="AD17" i="50"/>
  <c r="Z17" i="50"/>
  <c r="V17" i="50"/>
  <c r="R17" i="50"/>
  <c r="N17" i="50"/>
  <c r="J17" i="50"/>
  <c r="F17" i="50"/>
  <c r="AP16" i="50"/>
  <c r="AL16" i="50"/>
  <c r="AH16" i="50"/>
  <c r="AD16" i="50"/>
  <c r="Z16" i="50"/>
  <c r="V16" i="50"/>
  <c r="R16" i="50"/>
  <c r="N16" i="50"/>
  <c r="J16" i="50"/>
  <c r="F16" i="50"/>
  <c r="AP15" i="50"/>
  <c r="AL15" i="50"/>
  <c r="AH15" i="50"/>
  <c r="AD15" i="50"/>
  <c r="Z15" i="50"/>
  <c r="V15" i="50"/>
  <c r="R15" i="50"/>
  <c r="N15" i="50"/>
  <c r="J15" i="50"/>
  <c r="F15" i="50"/>
  <c r="AP14" i="50"/>
  <c r="AL14" i="50"/>
  <c r="AH14" i="50"/>
  <c r="AD14" i="50"/>
  <c r="Z14" i="50"/>
  <c r="V14" i="50"/>
  <c r="R14" i="50"/>
  <c r="N14" i="50"/>
  <c r="J14" i="50"/>
  <c r="F14" i="50"/>
  <c r="AP13" i="50"/>
  <c r="AL13" i="50"/>
  <c r="AH13" i="50"/>
  <c r="AD13" i="50"/>
  <c r="Z13" i="50"/>
  <c r="V13" i="50"/>
  <c r="R13" i="50"/>
  <c r="N13" i="50"/>
  <c r="J13" i="50"/>
  <c r="F13" i="50"/>
  <c r="AP12" i="50"/>
  <c r="AL12" i="50"/>
  <c r="AH12" i="50"/>
  <c r="AD12" i="50"/>
  <c r="Z12" i="50"/>
  <c r="V12" i="50"/>
  <c r="R12" i="50"/>
  <c r="N12" i="50"/>
  <c r="J12" i="50"/>
  <c r="F12" i="50"/>
  <c r="AP11" i="50"/>
  <c r="AL11" i="50"/>
  <c r="AH11" i="50"/>
  <c r="AD11" i="50"/>
  <c r="Z11" i="50"/>
  <c r="V11" i="50"/>
  <c r="R11" i="50"/>
  <c r="N11" i="50"/>
  <c r="J11" i="50"/>
  <c r="F11" i="50"/>
  <c r="AP10" i="50"/>
  <c r="AL10" i="50"/>
  <c r="AH10" i="50"/>
  <c r="AD10" i="50"/>
  <c r="Z10" i="50"/>
  <c r="V10" i="50"/>
  <c r="R10" i="50"/>
  <c r="N10" i="50"/>
  <c r="J10" i="50"/>
  <c r="F10" i="50"/>
  <c r="AP9" i="50"/>
  <c r="AL9" i="50"/>
  <c r="AH9" i="50"/>
  <c r="AD9" i="50"/>
  <c r="Z9" i="50"/>
  <c r="V9" i="50"/>
  <c r="R9" i="50"/>
  <c r="N9" i="50"/>
  <c r="J9" i="50"/>
  <c r="F9" i="50"/>
  <c r="AP41" i="49"/>
  <c r="AL41" i="49"/>
  <c r="AH41" i="49"/>
  <c r="AD41" i="49"/>
  <c r="Z41" i="49"/>
  <c r="V41" i="49"/>
  <c r="R41" i="49"/>
  <c r="N41" i="49"/>
  <c r="J41" i="49"/>
  <c r="F41" i="49"/>
  <c r="AP40" i="49"/>
  <c r="AL40" i="49"/>
  <c r="AH40" i="49"/>
  <c r="AD40" i="49"/>
  <c r="Z40" i="49"/>
  <c r="V40" i="49"/>
  <c r="R40" i="49"/>
  <c r="N40" i="49"/>
  <c r="J40" i="49"/>
  <c r="F40" i="49"/>
  <c r="AP39" i="49"/>
  <c r="AL39" i="49"/>
  <c r="AH39" i="49"/>
  <c r="AD39" i="49"/>
  <c r="Z39" i="49"/>
  <c r="V39" i="49"/>
  <c r="R39" i="49"/>
  <c r="N39" i="49"/>
  <c r="J39" i="49"/>
  <c r="F39" i="49"/>
  <c r="AP38" i="49"/>
  <c r="AL38" i="49"/>
  <c r="AH38" i="49"/>
  <c r="AD38" i="49"/>
  <c r="Z38" i="49"/>
  <c r="V38" i="49"/>
  <c r="R38" i="49"/>
  <c r="N38" i="49"/>
  <c r="J38" i="49"/>
  <c r="F38" i="49"/>
  <c r="AP37" i="49"/>
  <c r="AL37" i="49"/>
  <c r="AH37" i="49"/>
  <c r="AD37" i="49"/>
  <c r="Z37" i="49"/>
  <c r="V37" i="49"/>
  <c r="R37" i="49"/>
  <c r="N37" i="49"/>
  <c r="J37" i="49"/>
  <c r="F37" i="49"/>
  <c r="AP36" i="49"/>
  <c r="AL36" i="49"/>
  <c r="AH36" i="49"/>
  <c r="AD36" i="49"/>
  <c r="Z36" i="49"/>
  <c r="V36" i="49"/>
  <c r="R36" i="49"/>
  <c r="N36" i="49"/>
  <c r="J36" i="49"/>
  <c r="F36" i="49"/>
  <c r="AP35" i="49"/>
  <c r="AL35" i="49"/>
  <c r="AH35" i="49"/>
  <c r="AD35" i="49"/>
  <c r="Z35" i="49"/>
  <c r="V35" i="49"/>
  <c r="R35" i="49"/>
  <c r="N35" i="49"/>
  <c r="J35" i="49"/>
  <c r="F35" i="49"/>
  <c r="AP34" i="49"/>
  <c r="AL34" i="49"/>
  <c r="AH34" i="49"/>
  <c r="AD34" i="49"/>
  <c r="Z34" i="49"/>
  <c r="V34" i="49"/>
  <c r="R34" i="49"/>
  <c r="N34" i="49"/>
  <c r="J34" i="49"/>
  <c r="F34" i="49"/>
  <c r="AP33" i="49"/>
  <c r="AL33" i="49"/>
  <c r="AH33" i="49"/>
  <c r="AD33" i="49"/>
  <c r="Z33" i="49"/>
  <c r="V33" i="49"/>
  <c r="R33" i="49"/>
  <c r="N33" i="49"/>
  <c r="J33" i="49"/>
  <c r="F33" i="49"/>
  <c r="AP32" i="49"/>
  <c r="AL32" i="49"/>
  <c r="AH32" i="49"/>
  <c r="AD32" i="49"/>
  <c r="Z32" i="49"/>
  <c r="V32" i="49"/>
  <c r="R32" i="49"/>
  <c r="N32" i="49"/>
  <c r="J32" i="49"/>
  <c r="F32" i="49"/>
  <c r="AP31" i="49"/>
  <c r="AL31" i="49"/>
  <c r="AH31" i="49"/>
  <c r="AD31" i="49"/>
  <c r="Z31" i="49"/>
  <c r="V31" i="49"/>
  <c r="R31" i="49"/>
  <c r="N31" i="49"/>
  <c r="J31" i="49"/>
  <c r="F31" i="49"/>
  <c r="AP30" i="49"/>
  <c r="AL30" i="49"/>
  <c r="AH30" i="49"/>
  <c r="AD30" i="49"/>
  <c r="Z30" i="49"/>
  <c r="V30" i="49"/>
  <c r="R30" i="49"/>
  <c r="N30" i="49"/>
  <c r="J30" i="49"/>
  <c r="F30" i="49"/>
  <c r="AP29" i="49"/>
  <c r="AL29" i="49"/>
  <c r="AH29" i="49"/>
  <c r="AD29" i="49"/>
  <c r="Z29" i="49"/>
  <c r="V29" i="49"/>
  <c r="R29" i="49"/>
  <c r="N29" i="49"/>
  <c r="J29" i="49"/>
  <c r="F29" i="49"/>
  <c r="AP28" i="49"/>
  <c r="AL28" i="49"/>
  <c r="AH28" i="49"/>
  <c r="AD28" i="49"/>
  <c r="Z28" i="49"/>
  <c r="V28" i="49"/>
  <c r="R28" i="49"/>
  <c r="N28" i="49"/>
  <c r="J28" i="49"/>
  <c r="F28" i="49"/>
  <c r="AP27" i="49"/>
  <c r="AL27" i="49"/>
  <c r="AH27" i="49"/>
  <c r="AD27" i="49"/>
  <c r="Z27" i="49"/>
  <c r="V27" i="49"/>
  <c r="R27" i="49"/>
  <c r="N27" i="49"/>
  <c r="J27" i="49"/>
  <c r="F27" i="49"/>
  <c r="AP26" i="49"/>
  <c r="AL26" i="49"/>
  <c r="AH26" i="49"/>
  <c r="AD26" i="49"/>
  <c r="Z26" i="49"/>
  <c r="V26" i="49"/>
  <c r="R26" i="49"/>
  <c r="N26" i="49"/>
  <c r="J26" i="49"/>
  <c r="F26" i="49"/>
  <c r="AP25" i="49"/>
  <c r="AL25" i="49"/>
  <c r="AH25" i="49"/>
  <c r="AD25" i="49"/>
  <c r="Z25" i="49"/>
  <c r="V25" i="49"/>
  <c r="R25" i="49"/>
  <c r="N25" i="49"/>
  <c r="J25" i="49"/>
  <c r="F25" i="49"/>
  <c r="AP24" i="49"/>
  <c r="AL24" i="49"/>
  <c r="AH24" i="49"/>
  <c r="AD24" i="49"/>
  <c r="Z24" i="49"/>
  <c r="V24" i="49"/>
  <c r="R24" i="49"/>
  <c r="N24" i="49"/>
  <c r="J24" i="49"/>
  <c r="F24" i="49"/>
  <c r="AP23" i="49"/>
  <c r="AL23" i="49"/>
  <c r="AH23" i="49"/>
  <c r="AD23" i="49"/>
  <c r="Z23" i="49"/>
  <c r="V23" i="49"/>
  <c r="R23" i="49"/>
  <c r="N23" i="49"/>
  <c r="J23" i="49"/>
  <c r="F23" i="49"/>
  <c r="AP22" i="49"/>
  <c r="AL22" i="49"/>
  <c r="AH22" i="49"/>
  <c r="AD22" i="49"/>
  <c r="Z22" i="49"/>
  <c r="V22" i="49"/>
  <c r="R22" i="49"/>
  <c r="N22" i="49"/>
  <c r="J22" i="49"/>
  <c r="F22" i="49"/>
  <c r="AP21" i="49"/>
  <c r="AL21" i="49"/>
  <c r="AH21" i="49"/>
  <c r="AD21" i="49"/>
  <c r="Z21" i="49"/>
  <c r="V21" i="49"/>
  <c r="R21" i="49"/>
  <c r="N21" i="49"/>
  <c r="J21" i="49"/>
  <c r="F21" i="49"/>
  <c r="AP20" i="49"/>
  <c r="AL20" i="49"/>
  <c r="AH20" i="49"/>
  <c r="AD20" i="49"/>
  <c r="Z20" i="49"/>
  <c r="V20" i="49"/>
  <c r="R20" i="49"/>
  <c r="N20" i="49"/>
  <c r="J20" i="49"/>
  <c r="F20" i="49"/>
  <c r="AP19" i="49"/>
  <c r="AL19" i="49"/>
  <c r="AH19" i="49"/>
  <c r="AD19" i="49"/>
  <c r="Z19" i="49"/>
  <c r="V19" i="49"/>
  <c r="R19" i="49"/>
  <c r="N19" i="49"/>
  <c r="J19" i="49"/>
  <c r="F19" i="49"/>
  <c r="AP18" i="49"/>
  <c r="AL18" i="49"/>
  <c r="AH18" i="49"/>
  <c r="AD18" i="49"/>
  <c r="Z18" i="49"/>
  <c r="V18" i="49"/>
  <c r="R18" i="49"/>
  <c r="N18" i="49"/>
  <c r="J18" i="49"/>
  <c r="F18" i="49"/>
  <c r="AP17" i="49"/>
  <c r="AL17" i="49"/>
  <c r="AH17" i="49"/>
  <c r="AD17" i="49"/>
  <c r="Z17" i="49"/>
  <c r="V17" i="49"/>
  <c r="R17" i="49"/>
  <c r="N17" i="49"/>
  <c r="J17" i="49"/>
  <c r="F17" i="49"/>
  <c r="AP16" i="49"/>
  <c r="AL16" i="49"/>
  <c r="AH16" i="49"/>
  <c r="AD16" i="49"/>
  <c r="Z16" i="49"/>
  <c r="V16" i="49"/>
  <c r="R16" i="49"/>
  <c r="N16" i="49"/>
  <c r="J16" i="49"/>
  <c r="F16" i="49"/>
  <c r="AP15" i="49"/>
  <c r="AL15" i="49"/>
  <c r="AH15" i="49"/>
  <c r="AD15" i="49"/>
  <c r="Z15" i="49"/>
  <c r="V15" i="49"/>
  <c r="R15" i="49"/>
  <c r="N15" i="49"/>
  <c r="J15" i="49"/>
  <c r="F15" i="49"/>
  <c r="AP14" i="49"/>
  <c r="AL14" i="49"/>
  <c r="AH14" i="49"/>
  <c r="AD14" i="49"/>
  <c r="Z14" i="49"/>
  <c r="V14" i="49"/>
  <c r="R14" i="49"/>
  <c r="N14" i="49"/>
  <c r="J14" i="49"/>
  <c r="F14" i="49"/>
  <c r="AP13" i="49"/>
  <c r="AL13" i="49"/>
  <c r="AH13" i="49"/>
  <c r="AD13" i="49"/>
  <c r="Z13" i="49"/>
  <c r="V13" i="49"/>
  <c r="R13" i="49"/>
  <c r="N13" i="49"/>
  <c r="J13" i="49"/>
  <c r="F13" i="49"/>
  <c r="AP12" i="49"/>
  <c r="AL12" i="49"/>
  <c r="AH12" i="49"/>
  <c r="AD12" i="49"/>
  <c r="Z12" i="49"/>
  <c r="V12" i="49"/>
  <c r="R12" i="49"/>
  <c r="N12" i="49"/>
  <c r="J12" i="49"/>
  <c r="F12" i="49"/>
  <c r="AP11" i="49"/>
  <c r="AL11" i="49"/>
  <c r="AH11" i="49"/>
  <c r="AD11" i="49"/>
  <c r="Z11" i="49"/>
  <c r="V11" i="49"/>
  <c r="R11" i="49"/>
  <c r="N11" i="49"/>
  <c r="J11" i="49"/>
  <c r="F11" i="49"/>
  <c r="AP10" i="49"/>
  <c r="AL10" i="49"/>
  <c r="AH10" i="49"/>
  <c r="AD10" i="49"/>
  <c r="Z10" i="49"/>
  <c r="V10" i="49"/>
  <c r="R10" i="49"/>
  <c r="N10" i="49"/>
  <c r="J10" i="49"/>
  <c r="F10" i="49"/>
  <c r="AP9" i="49"/>
  <c r="AL9" i="49"/>
  <c r="AH9" i="49"/>
  <c r="AD9" i="49"/>
  <c r="Z9" i="49"/>
  <c r="V9" i="49"/>
  <c r="R9" i="49"/>
  <c r="N9" i="49"/>
  <c r="J9" i="49"/>
  <c r="F9" i="49"/>
  <c r="AP41" i="48"/>
  <c r="AL41" i="48"/>
  <c r="AH41" i="48"/>
  <c r="AD41" i="48"/>
  <c r="Z41" i="48"/>
  <c r="V41" i="48"/>
  <c r="R41" i="48"/>
  <c r="N41" i="48"/>
  <c r="J41" i="48"/>
  <c r="F41" i="48"/>
  <c r="AP40" i="48"/>
  <c r="AL40" i="48"/>
  <c r="AH40" i="48"/>
  <c r="AD40" i="48"/>
  <c r="Z40" i="48"/>
  <c r="V40" i="48"/>
  <c r="R40" i="48"/>
  <c r="N40" i="48"/>
  <c r="J40" i="48"/>
  <c r="F40" i="48"/>
  <c r="AP39" i="48"/>
  <c r="AL39" i="48"/>
  <c r="AH39" i="48"/>
  <c r="AD39" i="48"/>
  <c r="Z39" i="48"/>
  <c r="V39" i="48"/>
  <c r="R39" i="48"/>
  <c r="N39" i="48"/>
  <c r="J39" i="48"/>
  <c r="F39" i="48"/>
  <c r="AP38" i="48"/>
  <c r="AL38" i="48"/>
  <c r="AH38" i="48"/>
  <c r="AD38" i="48"/>
  <c r="Z38" i="48"/>
  <c r="V38" i="48"/>
  <c r="R38" i="48"/>
  <c r="N38" i="48"/>
  <c r="J38" i="48"/>
  <c r="F38" i="48"/>
  <c r="AP37" i="48"/>
  <c r="AL37" i="48"/>
  <c r="AH37" i="48"/>
  <c r="AD37" i="48"/>
  <c r="Z37" i="48"/>
  <c r="V37" i="48"/>
  <c r="R37" i="48"/>
  <c r="N37" i="48"/>
  <c r="J37" i="48"/>
  <c r="F37" i="48"/>
  <c r="AP36" i="48"/>
  <c r="AL36" i="48"/>
  <c r="AH36" i="48"/>
  <c r="AD36" i="48"/>
  <c r="Z36" i="48"/>
  <c r="V36" i="48"/>
  <c r="R36" i="48"/>
  <c r="N36" i="48"/>
  <c r="J36" i="48"/>
  <c r="F36" i="48"/>
  <c r="AP35" i="48"/>
  <c r="AL35" i="48"/>
  <c r="AH35" i="48"/>
  <c r="AD35" i="48"/>
  <c r="Z35" i="48"/>
  <c r="V35" i="48"/>
  <c r="R35" i="48"/>
  <c r="N35" i="48"/>
  <c r="J35" i="48"/>
  <c r="F35" i="48"/>
  <c r="AP34" i="48"/>
  <c r="AL34" i="48"/>
  <c r="AH34" i="48"/>
  <c r="AD34" i="48"/>
  <c r="Z34" i="48"/>
  <c r="V34" i="48"/>
  <c r="R34" i="48"/>
  <c r="N34" i="48"/>
  <c r="J34" i="48"/>
  <c r="F34" i="48"/>
  <c r="AP33" i="48"/>
  <c r="AL33" i="48"/>
  <c r="AH33" i="48"/>
  <c r="AD33" i="48"/>
  <c r="Z33" i="48"/>
  <c r="V33" i="48"/>
  <c r="R33" i="48"/>
  <c r="N33" i="48"/>
  <c r="J33" i="48"/>
  <c r="F33" i="48"/>
  <c r="AP32" i="48"/>
  <c r="AL32" i="48"/>
  <c r="AH32" i="48"/>
  <c r="AD32" i="48"/>
  <c r="Z32" i="48"/>
  <c r="V32" i="48"/>
  <c r="R32" i="48"/>
  <c r="N32" i="48"/>
  <c r="J32" i="48"/>
  <c r="F32" i="48"/>
  <c r="AP31" i="48"/>
  <c r="AL31" i="48"/>
  <c r="AH31" i="48"/>
  <c r="AD31" i="48"/>
  <c r="Z31" i="48"/>
  <c r="V31" i="48"/>
  <c r="R31" i="48"/>
  <c r="N31" i="48"/>
  <c r="J31" i="48"/>
  <c r="F31" i="48"/>
  <c r="AP30" i="48"/>
  <c r="AL30" i="48"/>
  <c r="AH30" i="48"/>
  <c r="AD30" i="48"/>
  <c r="Z30" i="48"/>
  <c r="V30" i="48"/>
  <c r="R30" i="48"/>
  <c r="N30" i="48"/>
  <c r="J30" i="48"/>
  <c r="F30" i="48"/>
  <c r="AP29" i="48"/>
  <c r="AL29" i="48"/>
  <c r="AH29" i="48"/>
  <c r="AD29" i="48"/>
  <c r="Z29" i="48"/>
  <c r="V29" i="48"/>
  <c r="R29" i="48"/>
  <c r="N29" i="48"/>
  <c r="J29" i="48"/>
  <c r="F29" i="48"/>
  <c r="AP28" i="48"/>
  <c r="AL28" i="48"/>
  <c r="AH28" i="48"/>
  <c r="AD28" i="48"/>
  <c r="Z28" i="48"/>
  <c r="V28" i="48"/>
  <c r="R28" i="48"/>
  <c r="N28" i="48"/>
  <c r="J28" i="48"/>
  <c r="F28" i="48"/>
  <c r="AP27" i="48"/>
  <c r="AL27" i="48"/>
  <c r="AH27" i="48"/>
  <c r="AD27" i="48"/>
  <c r="Z27" i="48"/>
  <c r="V27" i="48"/>
  <c r="R27" i="48"/>
  <c r="N27" i="48"/>
  <c r="J27" i="48"/>
  <c r="F27" i="48"/>
  <c r="AP26" i="48"/>
  <c r="AL26" i="48"/>
  <c r="AH26" i="48"/>
  <c r="AD26" i="48"/>
  <c r="Z26" i="48"/>
  <c r="V26" i="48"/>
  <c r="R26" i="48"/>
  <c r="N26" i="48"/>
  <c r="J26" i="48"/>
  <c r="F26" i="48"/>
  <c r="AP25" i="48"/>
  <c r="AL25" i="48"/>
  <c r="AH25" i="48"/>
  <c r="AD25" i="48"/>
  <c r="Z25" i="48"/>
  <c r="V25" i="48"/>
  <c r="R25" i="48"/>
  <c r="N25" i="48"/>
  <c r="J25" i="48"/>
  <c r="F25" i="48"/>
  <c r="AP24" i="48"/>
  <c r="AL24" i="48"/>
  <c r="AH24" i="48"/>
  <c r="AD24" i="48"/>
  <c r="Z24" i="48"/>
  <c r="V24" i="48"/>
  <c r="R24" i="48"/>
  <c r="N24" i="48"/>
  <c r="J24" i="48"/>
  <c r="F24" i="48"/>
  <c r="AP23" i="48"/>
  <c r="AL23" i="48"/>
  <c r="AH23" i="48"/>
  <c r="AD23" i="48"/>
  <c r="Z23" i="48"/>
  <c r="V23" i="48"/>
  <c r="R23" i="48"/>
  <c r="N23" i="48"/>
  <c r="J23" i="48"/>
  <c r="F23" i="48"/>
  <c r="AP22" i="48"/>
  <c r="AL22" i="48"/>
  <c r="AH22" i="48"/>
  <c r="AD22" i="48"/>
  <c r="Z22" i="48"/>
  <c r="V22" i="48"/>
  <c r="R22" i="48"/>
  <c r="N22" i="48"/>
  <c r="J22" i="48"/>
  <c r="F22" i="48"/>
  <c r="AP21" i="48"/>
  <c r="AL21" i="48"/>
  <c r="AH21" i="48"/>
  <c r="AD21" i="48"/>
  <c r="Z21" i="48"/>
  <c r="V21" i="48"/>
  <c r="R21" i="48"/>
  <c r="N21" i="48"/>
  <c r="J21" i="48"/>
  <c r="F21" i="48"/>
  <c r="AP20" i="48"/>
  <c r="AL20" i="48"/>
  <c r="AH20" i="48"/>
  <c r="AD20" i="48"/>
  <c r="Z20" i="48"/>
  <c r="V20" i="48"/>
  <c r="R20" i="48"/>
  <c r="N20" i="48"/>
  <c r="J20" i="48"/>
  <c r="F20" i="48"/>
  <c r="AP19" i="48"/>
  <c r="AL19" i="48"/>
  <c r="AH19" i="48"/>
  <c r="AD19" i="48"/>
  <c r="Z19" i="48"/>
  <c r="V19" i="48"/>
  <c r="R19" i="48"/>
  <c r="N19" i="48"/>
  <c r="J19" i="48"/>
  <c r="F19" i="48"/>
  <c r="AP18" i="48"/>
  <c r="AL18" i="48"/>
  <c r="AH18" i="48"/>
  <c r="AD18" i="48"/>
  <c r="Z18" i="48"/>
  <c r="V18" i="48"/>
  <c r="R18" i="48"/>
  <c r="N18" i="48"/>
  <c r="J18" i="48"/>
  <c r="F18" i="48"/>
  <c r="AP17" i="48"/>
  <c r="AL17" i="48"/>
  <c r="AH17" i="48"/>
  <c r="AD17" i="48"/>
  <c r="Z17" i="48"/>
  <c r="V17" i="48"/>
  <c r="R17" i="48"/>
  <c r="N17" i="48"/>
  <c r="J17" i="48"/>
  <c r="F17" i="48"/>
  <c r="AP16" i="48"/>
  <c r="AL16" i="48"/>
  <c r="AH16" i="48"/>
  <c r="AD16" i="48"/>
  <c r="Z16" i="48"/>
  <c r="V16" i="48"/>
  <c r="R16" i="48"/>
  <c r="N16" i="48"/>
  <c r="J16" i="48"/>
  <c r="F16" i="48"/>
  <c r="AP15" i="48"/>
  <c r="AL15" i="48"/>
  <c r="AH15" i="48"/>
  <c r="AD15" i="48"/>
  <c r="Z15" i="48"/>
  <c r="V15" i="48"/>
  <c r="R15" i="48"/>
  <c r="N15" i="48"/>
  <c r="J15" i="48"/>
  <c r="F15" i="48"/>
  <c r="AP14" i="48"/>
  <c r="AL14" i="48"/>
  <c r="AH14" i="48"/>
  <c r="AD14" i="48"/>
  <c r="Z14" i="48"/>
  <c r="V14" i="48"/>
  <c r="R14" i="48"/>
  <c r="N14" i="48"/>
  <c r="J14" i="48"/>
  <c r="F14" i="48"/>
  <c r="AP13" i="48"/>
  <c r="AL13" i="48"/>
  <c r="AH13" i="48"/>
  <c r="AD13" i="48"/>
  <c r="Z13" i="48"/>
  <c r="V13" i="48"/>
  <c r="R13" i="48"/>
  <c r="N13" i="48"/>
  <c r="J13" i="48"/>
  <c r="F13" i="48"/>
  <c r="AP12" i="48"/>
  <c r="AL12" i="48"/>
  <c r="AH12" i="48"/>
  <c r="AD12" i="48"/>
  <c r="Z12" i="48"/>
  <c r="V12" i="48"/>
  <c r="R12" i="48"/>
  <c r="N12" i="48"/>
  <c r="J12" i="48"/>
  <c r="F12" i="48"/>
  <c r="AP11" i="48"/>
  <c r="AL11" i="48"/>
  <c r="AH11" i="48"/>
  <c r="AD11" i="48"/>
  <c r="Z11" i="48"/>
  <c r="V11" i="48"/>
  <c r="R11" i="48"/>
  <c r="N11" i="48"/>
  <c r="J11" i="48"/>
  <c r="F11" i="48"/>
  <c r="AP10" i="48"/>
  <c r="AL10" i="48"/>
  <c r="AH10" i="48"/>
  <c r="AD10" i="48"/>
  <c r="Z10" i="48"/>
  <c r="V10" i="48"/>
  <c r="R10" i="48"/>
  <c r="N10" i="48"/>
  <c r="J10" i="48"/>
  <c r="F10" i="48"/>
  <c r="AP9" i="48"/>
  <c r="AL9" i="48"/>
  <c r="AH9" i="48"/>
  <c r="AD9" i="48"/>
  <c r="Z9" i="48"/>
  <c r="V9" i="48"/>
  <c r="R9" i="48"/>
  <c r="N9" i="48"/>
  <c r="J9" i="48"/>
  <c r="F9" i="48"/>
  <c r="AP41" i="47"/>
  <c r="AL41" i="47"/>
  <c r="AH41" i="47"/>
  <c r="AD41" i="47"/>
  <c r="Z41" i="47"/>
  <c r="V41" i="47"/>
  <c r="R41" i="47"/>
  <c r="N41" i="47"/>
  <c r="J41" i="47"/>
  <c r="F41" i="47"/>
  <c r="AP40" i="47"/>
  <c r="AL40" i="47"/>
  <c r="AH40" i="47"/>
  <c r="AD40" i="47"/>
  <c r="Z40" i="47"/>
  <c r="V40" i="47"/>
  <c r="R40" i="47"/>
  <c r="N40" i="47"/>
  <c r="J40" i="47"/>
  <c r="F40" i="47"/>
  <c r="AP39" i="47"/>
  <c r="AL39" i="47"/>
  <c r="AH39" i="47"/>
  <c r="AD39" i="47"/>
  <c r="Z39" i="47"/>
  <c r="V39" i="47"/>
  <c r="R39" i="47"/>
  <c r="N39" i="47"/>
  <c r="J39" i="47"/>
  <c r="F39" i="47"/>
  <c r="AP38" i="47"/>
  <c r="AL38" i="47"/>
  <c r="AH38" i="47"/>
  <c r="AD38" i="47"/>
  <c r="Z38" i="47"/>
  <c r="V38" i="47"/>
  <c r="R38" i="47"/>
  <c r="N38" i="47"/>
  <c r="J38" i="47"/>
  <c r="F38" i="47"/>
  <c r="AP37" i="47"/>
  <c r="AL37" i="47"/>
  <c r="AH37" i="47"/>
  <c r="AD37" i="47"/>
  <c r="Z37" i="47"/>
  <c r="V37" i="47"/>
  <c r="R37" i="47"/>
  <c r="N37" i="47"/>
  <c r="J37" i="47"/>
  <c r="F37" i="47"/>
  <c r="AP36" i="47"/>
  <c r="AL36" i="47"/>
  <c r="AH36" i="47"/>
  <c r="AD36" i="47"/>
  <c r="Z36" i="47"/>
  <c r="V36" i="47"/>
  <c r="R36" i="47"/>
  <c r="N36" i="47"/>
  <c r="J36" i="47"/>
  <c r="F36" i="47"/>
  <c r="AP35" i="47"/>
  <c r="AL35" i="47"/>
  <c r="AH35" i="47"/>
  <c r="AD35" i="47"/>
  <c r="Z35" i="47"/>
  <c r="V35" i="47"/>
  <c r="R35" i="47"/>
  <c r="N35" i="47"/>
  <c r="J35" i="47"/>
  <c r="F35" i="47"/>
  <c r="AP34" i="47"/>
  <c r="AL34" i="47"/>
  <c r="AH34" i="47"/>
  <c r="AD34" i="47"/>
  <c r="Z34" i="47"/>
  <c r="V34" i="47"/>
  <c r="R34" i="47"/>
  <c r="N34" i="47"/>
  <c r="J34" i="47"/>
  <c r="F34" i="47"/>
  <c r="AP33" i="47"/>
  <c r="AL33" i="47"/>
  <c r="AH33" i="47"/>
  <c r="AD33" i="47"/>
  <c r="Z33" i="47"/>
  <c r="V33" i="47"/>
  <c r="R33" i="47"/>
  <c r="N33" i="47"/>
  <c r="J33" i="47"/>
  <c r="F33" i="47"/>
  <c r="AP32" i="47"/>
  <c r="AL32" i="47"/>
  <c r="AH32" i="47"/>
  <c r="AD32" i="47"/>
  <c r="Z32" i="47"/>
  <c r="V32" i="47"/>
  <c r="R32" i="47"/>
  <c r="N32" i="47"/>
  <c r="J32" i="47"/>
  <c r="F32" i="47"/>
  <c r="AP31" i="47"/>
  <c r="AL31" i="47"/>
  <c r="AH31" i="47"/>
  <c r="AD31" i="47"/>
  <c r="Z31" i="47"/>
  <c r="V31" i="47"/>
  <c r="R31" i="47"/>
  <c r="N31" i="47"/>
  <c r="J31" i="47"/>
  <c r="F31" i="47"/>
  <c r="AP30" i="47"/>
  <c r="AL30" i="47"/>
  <c r="AH30" i="47"/>
  <c r="AD30" i="47"/>
  <c r="Z30" i="47"/>
  <c r="V30" i="47"/>
  <c r="R30" i="47"/>
  <c r="N30" i="47"/>
  <c r="J30" i="47"/>
  <c r="F30" i="47"/>
  <c r="AP29" i="47"/>
  <c r="AL29" i="47"/>
  <c r="AH29" i="47"/>
  <c r="AD29" i="47"/>
  <c r="Z29" i="47"/>
  <c r="V29" i="47"/>
  <c r="R29" i="47"/>
  <c r="N29" i="47"/>
  <c r="J29" i="47"/>
  <c r="F29" i="47"/>
  <c r="AP28" i="47"/>
  <c r="AL28" i="47"/>
  <c r="AH28" i="47"/>
  <c r="AD28" i="47"/>
  <c r="Z28" i="47"/>
  <c r="V28" i="47"/>
  <c r="R28" i="47"/>
  <c r="N28" i="47"/>
  <c r="J28" i="47"/>
  <c r="F28" i="47"/>
  <c r="AP27" i="47"/>
  <c r="AL27" i="47"/>
  <c r="AH27" i="47"/>
  <c r="AD27" i="47"/>
  <c r="Z27" i="47"/>
  <c r="V27" i="47"/>
  <c r="R27" i="47"/>
  <c r="N27" i="47"/>
  <c r="J27" i="47"/>
  <c r="F27" i="47"/>
  <c r="AP26" i="47"/>
  <c r="AL26" i="47"/>
  <c r="AH26" i="47"/>
  <c r="AD26" i="47"/>
  <c r="Z26" i="47"/>
  <c r="V26" i="47"/>
  <c r="R26" i="47"/>
  <c r="N26" i="47"/>
  <c r="J26" i="47"/>
  <c r="F26" i="47"/>
  <c r="AP25" i="47"/>
  <c r="AL25" i="47"/>
  <c r="AH25" i="47"/>
  <c r="AD25" i="47"/>
  <c r="Z25" i="47"/>
  <c r="V25" i="47"/>
  <c r="R25" i="47"/>
  <c r="N25" i="47"/>
  <c r="J25" i="47"/>
  <c r="F25" i="47"/>
  <c r="AP24" i="47"/>
  <c r="AL24" i="47"/>
  <c r="AH24" i="47"/>
  <c r="AD24" i="47"/>
  <c r="Z24" i="47"/>
  <c r="V24" i="47"/>
  <c r="R24" i="47"/>
  <c r="N24" i="47"/>
  <c r="J24" i="47"/>
  <c r="F24" i="47"/>
  <c r="AP23" i="47"/>
  <c r="AL23" i="47"/>
  <c r="AH23" i="47"/>
  <c r="AD23" i="47"/>
  <c r="Z23" i="47"/>
  <c r="V23" i="47"/>
  <c r="R23" i="47"/>
  <c r="N23" i="47"/>
  <c r="J23" i="47"/>
  <c r="F23" i="47"/>
  <c r="AP22" i="47"/>
  <c r="AL22" i="47"/>
  <c r="AH22" i="47"/>
  <c r="AD22" i="47"/>
  <c r="Z22" i="47"/>
  <c r="V22" i="47"/>
  <c r="R22" i="47"/>
  <c r="N22" i="47"/>
  <c r="J22" i="47"/>
  <c r="F22" i="47"/>
  <c r="AP21" i="47"/>
  <c r="AL21" i="47"/>
  <c r="AH21" i="47"/>
  <c r="AD21" i="47"/>
  <c r="Z21" i="47"/>
  <c r="V21" i="47"/>
  <c r="R21" i="47"/>
  <c r="N21" i="47"/>
  <c r="J21" i="47"/>
  <c r="F21" i="47"/>
  <c r="AP20" i="47"/>
  <c r="AL20" i="47"/>
  <c r="AH20" i="47"/>
  <c r="AD20" i="47"/>
  <c r="Z20" i="47"/>
  <c r="V20" i="47"/>
  <c r="R20" i="47"/>
  <c r="N20" i="47"/>
  <c r="J20" i="47"/>
  <c r="F20" i="47"/>
  <c r="AP19" i="47"/>
  <c r="AL19" i="47"/>
  <c r="AH19" i="47"/>
  <c r="AD19" i="47"/>
  <c r="Z19" i="47"/>
  <c r="V19" i="47"/>
  <c r="R19" i="47"/>
  <c r="N19" i="47"/>
  <c r="J19" i="47"/>
  <c r="F19" i="47"/>
  <c r="AP18" i="47"/>
  <c r="AL18" i="47"/>
  <c r="AH18" i="47"/>
  <c r="AD18" i="47"/>
  <c r="Z18" i="47"/>
  <c r="V18" i="47"/>
  <c r="R18" i="47"/>
  <c r="N18" i="47"/>
  <c r="J18" i="47"/>
  <c r="F18" i="47"/>
  <c r="AP17" i="47"/>
  <c r="AL17" i="47"/>
  <c r="AH17" i="47"/>
  <c r="AD17" i="47"/>
  <c r="Z17" i="47"/>
  <c r="V17" i="47"/>
  <c r="R17" i="47"/>
  <c r="N17" i="47"/>
  <c r="J17" i="47"/>
  <c r="F17" i="47"/>
  <c r="AP16" i="47"/>
  <c r="AL16" i="47"/>
  <c r="AH16" i="47"/>
  <c r="AD16" i="47"/>
  <c r="Z16" i="47"/>
  <c r="V16" i="47"/>
  <c r="R16" i="47"/>
  <c r="N16" i="47"/>
  <c r="J16" i="47"/>
  <c r="F16" i="47"/>
  <c r="AP15" i="47"/>
  <c r="AL15" i="47"/>
  <c r="AH15" i="47"/>
  <c r="AD15" i="47"/>
  <c r="Z15" i="47"/>
  <c r="V15" i="47"/>
  <c r="R15" i="47"/>
  <c r="N15" i="47"/>
  <c r="J15" i="47"/>
  <c r="F15" i="47"/>
  <c r="AP14" i="47"/>
  <c r="AL14" i="47"/>
  <c r="AH14" i="47"/>
  <c r="AD14" i="47"/>
  <c r="Z14" i="47"/>
  <c r="V14" i="47"/>
  <c r="R14" i="47"/>
  <c r="N14" i="47"/>
  <c r="J14" i="47"/>
  <c r="F14" i="47"/>
  <c r="AP13" i="47"/>
  <c r="AL13" i="47"/>
  <c r="AH13" i="47"/>
  <c r="AD13" i="47"/>
  <c r="Z13" i="47"/>
  <c r="V13" i="47"/>
  <c r="R13" i="47"/>
  <c r="N13" i="47"/>
  <c r="J13" i="47"/>
  <c r="F13" i="47"/>
  <c r="AP12" i="47"/>
  <c r="AL12" i="47"/>
  <c r="AH12" i="47"/>
  <c r="AD12" i="47"/>
  <c r="Z12" i="47"/>
  <c r="V12" i="47"/>
  <c r="R12" i="47"/>
  <c r="N12" i="47"/>
  <c r="J12" i="47"/>
  <c r="F12" i="47"/>
  <c r="AP11" i="47"/>
  <c r="AL11" i="47"/>
  <c r="AH11" i="47"/>
  <c r="AD11" i="47"/>
  <c r="Z11" i="47"/>
  <c r="V11" i="47"/>
  <c r="R11" i="47"/>
  <c r="N11" i="47"/>
  <c r="J11" i="47"/>
  <c r="F11" i="47"/>
  <c r="AP10" i="47"/>
  <c r="AL10" i="47"/>
  <c r="AH10" i="47"/>
  <c r="AD10" i="47"/>
  <c r="Z10" i="47"/>
  <c r="V10" i="47"/>
  <c r="R10" i="47"/>
  <c r="N10" i="47"/>
  <c r="J10" i="47"/>
  <c r="F10" i="47"/>
  <c r="AP9" i="47"/>
  <c r="AL9" i="47"/>
  <c r="AH9" i="47"/>
  <c r="AD9" i="47"/>
  <c r="Z9" i="47"/>
  <c r="V9" i="47"/>
  <c r="R9" i="47"/>
  <c r="N9" i="47"/>
  <c r="J9" i="47"/>
  <c r="F9" i="47"/>
  <c r="AP41" i="46"/>
  <c r="AL41" i="46"/>
  <c r="AH41" i="46"/>
  <c r="AD41" i="46"/>
  <c r="Z41" i="46"/>
  <c r="V41" i="46"/>
  <c r="R41" i="46"/>
  <c r="N41" i="46"/>
  <c r="J41" i="46"/>
  <c r="F41" i="46"/>
  <c r="AP40" i="46"/>
  <c r="AL40" i="46"/>
  <c r="AH40" i="46"/>
  <c r="AD40" i="46"/>
  <c r="Z40" i="46"/>
  <c r="V40" i="46"/>
  <c r="R40" i="46"/>
  <c r="N40" i="46"/>
  <c r="J40" i="46"/>
  <c r="F40" i="46"/>
  <c r="AP39" i="46"/>
  <c r="AL39" i="46"/>
  <c r="AH39" i="46"/>
  <c r="AD39" i="46"/>
  <c r="Z39" i="46"/>
  <c r="V39" i="46"/>
  <c r="R39" i="46"/>
  <c r="N39" i="46"/>
  <c r="J39" i="46"/>
  <c r="F39" i="46"/>
  <c r="AP38" i="46"/>
  <c r="AL38" i="46"/>
  <c r="AH38" i="46"/>
  <c r="AD38" i="46"/>
  <c r="Z38" i="46"/>
  <c r="V38" i="46"/>
  <c r="R38" i="46"/>
  <c r="N38" i="46"/>
  <c r="J38" i="46"/>
  <c r="F38" i="46"/>
  <c r="AP37" i="46"/>
  <c r="AL37" i="46"/>
  <c r="AH37" i="46"/>
  <c r="AD37" i="46"/>
  <c r="Z37" i="46"/>
  <c r="V37" i="46"/>
  <c r="R37" i="46"/>
  <c r="N37" i="46"/>
  <c r="J37" i="46"/>
  <c r="F37" i="46"/>
  <c r="AP36" i="46"/>
  <c r="AL36" i="46"/>
  <c r="AH36" i="46"/>
  <c r="AD36" i="46"/>
  <c r="Z36" i="46"/>
  <c r="V36" i="46"/>
  <c r="R36" i="46"/>
  <c r="N36" i="46"/>
  <c r="J36" i="46"/>
  <c r="F36" i="46"/>
  <c r="AP35" i="46"/>
  <c r="AL35" i="46"/>
  <c r="AH35" i="46"/>
  <c r="AD35" i="46"/>
  <c r="Z35" i="46"/>
  <c r="V35" i="46"/>
  <c r="R35" i="46"/>
  <c r="N35" i="46"/>
  <c r="J35" i="46"/>
  <c r="F35" i="46"/>
  <c r="AP34" i="46"/>
  <c r="AL34" i="46"/>
  <c r="AH34" i="46"/>
  <c r="AD34" i="46"/>
  <c r="Z34" i="46"/>
  <c r="V34" i="46"/>
  <c r="R34" i="46"/>
  <c r="N34" i="46"/>
  <c r="J34" i="46"/>
  <c r="F34" i="46"/>
  <c r="AP33" i="46"/>
  <c r="AL33" i="46"/>
  <c r="AH33" i="46"/>
  <c r="AD33" i="46"/>
  <c r="Z33" i="46"/>
  <c r="V33" i="46"/>
  <c r="R33" i="46"/>
  <c r="N33" i="46"/>
  <c r="J33" i="46"/>
  <c r="F33" i="46"/>
  <c r="AP32" i="46"/>
  <c r="AL32" i="46"/>
  <c r="AH32" i="46"/>
  <c r="AD32" i="46"/>
  <c r="Z32" i="46"/>
  <c r="V32" i="46"/>
  <c r="R32" i="46"/>
  <c r="N32" i="46"/>
  <c r="J32" i="46"/>
  <c r="F32" i="46"/>
  <c r="AP31" i="46"/>
  <c r="AL31" i="46"/>
  <c r="AH31" i="46"/>
  <c r="AD31" i="46"/>
  <c r="Z31" i="46"/>
  <c r="V31" i="46"/>
  <c r="R31" i="46"/>
  <c r="N31" i="46"/>
  <c r="J31" i="46"/>
  <c r="F31" i="46"/>
  <c r="AP30" i="46"/>
  <c r="AL30" i="46"/>
  <c r="AH30" i="46"/>
  <c r="AD30" i="46"/>
  <c r="Z30" i="46"/>
  <c r="V30" i="46"/>
  <c r="R30" i="46"/>
  <c r="N30" i="46"/>
  <c r="J30" i="46"/>
  <c r="F30" i="46"/>
  <c r="AP29" i="46"/>
  <c r="AL29" i="46"/>
  <c r="AH29" i="46"/>
  <c r="AD29" i="46"/>
  <c r="Z29" i="46"/>
  <c r="V29" i="46"/>
  <c r="R29" i="46"/>
  <c r="N29" i="46"/>
  <c r="J29" i="46"/>
  <c r="F29" i="46"/>
  <c r="AP28" i="46"/>
  <c r="AL28" i="46"/>
  <c r="AH28" i="46"/>
  <c r="AD28" i="46"/>
  <c r="Z28" i="46"/>
  <c r="V28" i="46"/>
  <c r="R28" i="46"/>
  <c r="N28" i="46"/>
  <c r="J28" i="46"/>
  <c r="F28" i="46"/>
  <c r="AP27" i="46"/>
  <c r="AL27" i="46"/>
  <c r="AH27" i="46"/>
  <c r="AD27" i="46"/>
  <c r="Z27" i="46"/>
  <c r="V27" i="46"/>
  <c r="R27" i="46"/>
  <c r="N27" i="46"/>
  <c r="J27" i="46"/>
  <c r="F27" i="46"/>
  <c r="AP26" i="46"/>
  <c r="AL26" i="46"/>
  <c r="AH26" i="46"/>
  <c r="AD26" i="46"/>
  <c r="Z26" i="46"/>
  <c r="V26" i="46"/>
  <c r="R26" i="46"/>
  <c r="N26" i="46"/>
  <c r="J26" i="46"/>
  <c r="F26" i="46"/>
  <c r="AP25" i="46"/>
  <c r="AL25" i="46"/>
  <c r="AH25" i="46"/>
  <c r="AD25" i="46"/>
  <c r="Z25" i="46"/>
  <c r="V25" i="46"/>
  <c r="R25" i="46"/>
  <c r="N25" i="46"/>
  <c r="J25" i="46"/>
  <c r="F25" i="46"/>
  <c r="AP24" i="46"/>
  <c r="AL24" i="46"/>
  <c r="AH24" i="46"/>
  <c r="AD24" i="46"/>
  <c r="Z24" i="46"/>
  <c r="V24" i="46"/>
  <c r="R24" i="46"/>
  <c r="N24" i="46"/>
  <c r="J24" i="46"/>
  <c r="F24" i="46"/>
  <c r="AP23" i="46"/>
  <c r="AL23" i="46"/>
  <c r="AH23" i="46"/>
  <c r="AD23" i="46"/>
  <c r="Z23" i="46"/>
  <c r="V23" i="46"/>
  <c r="R23" i="46"/>
  <c r="N23" i="46"/>
  <c r="J23" i="46"/>
  <c r="F23" i="46"/>
  <c r="AP22" i="46"/>
  <c r="AL22" i="46"/>
  <c r="AH22" i="46"/>
  <c r="AD22" i="46"/>
  <c r="Z22" i="46"/>
  <c r="V22" i="46"/>
  <c r="R22" i="46"/>
  <c r="N22" i="46"/>
  <c r="J22" i="46"/>
  <c r="F22" i="46"/>
  <c r="AP21" i="46"/>
  <c r="AL21" i="46"/>
  <c r="AH21" i="46"/>
  <c r="AD21" i="46"/>
  <c r="Z21" i="46"/>
  <c r="V21" i="46"/>
  <c r="R21" i="46"/>
  <c r="N21" i="46"/>
  <c r="J21" i="46"/>
  <c r="F21" i="46"/>
  <c r="AP20" i="46"/>
  <c r="AL20" i="46"/>
  <c r="AH20" i="46"/>
  <c r="AD20" i="46"/>
  <c r="Z20" i="46"/>
  <c r="V20" i="46"/>
  <c r="R20" i="46"/>
  <c r="N20" i="46"/>
  <c r="J20" i="46"/>
  <c r="F20" i="46"/>
  <c r="AP19" i="46"/>
  <c r="AL19" i="46"/>
  <c r="AH19" i="46"/>
  <c r="AD19" i="46"/>
  <c r="Z19" i="46"/>
  <c r="V19" i="46"/>
  <c r="R19" i="46"/>
  <c r="N19" i="46"/>
  <c r="J19" i="46"/>
  <c r="F19" i="46"/>
  <c r="AP18" i="46"/>
  <c r="AL18" i="46"/>
  <c r="AH18" i="46"/>
  <c r="AD18" i="46"/>
  <c r="Z18" i="46"/>
  <c r="V18" i="46"/>
  <c r="R18" i="46"/>
  <c r="N18" i="46"/>
  <c r="J18" i="46"/>
  <c r="F18" i="46"/>
  <c r="AP17" i="46"/>
  <c r="AL17" i="46"/>
  <c r="AH17" i="46"/>
  <c r="AD17" i="46"/>
  <c r="Z17" i="46"/>
  <c r="V17" i="46"/>
  <c r="R17" i="46"/>
  <c r="N17" i="46"/>
  <c r="J17" i="46"/>
  <c r="F17" i="46"/>
  <c r="AP16" i="46"/>
  <c r="AL16" i="46"/>
  <c r="AH16" i="46"/>
  <c r="AD16" i="46"/>
  <c r="Z16" i="46"/>
  <c r="V16" i="46"/>
  <c r="R16" i="46"/>
  <c r="N16" i="46"/>
  <c r="J16" i="46"/>
  <c r="F16" i="46"/>
  <c r="AP15" i="46"/>
  <c r="AL15" i="46"/>
  <c r="AH15" i="46"/>
  <c r="AD15" i="46"/>
  <c r="Z15" i="46"/>
  <c r="V15" i="46"/>
  <c r="R15" i="46"/>
  <c r="N15" i="46"/>
  <c r="J15" i="46"/>
  <c r="F15" i="46"/>
  <c r="AP14" i="46"/>
  <c r="AL14" i="46"/>
  <c r="AH14" i="46"/>
  <c r="AD14" i="46"/>
  <c r="Z14" i="46"/>
  <c r="V14" i="46"/>
  <c r="R14" i="46"/>
  <c r="N14" i="46"/>
  <c r="J14" i="46"/>
  <c r="F14" i="46"/>
  <c r="AP13" i="46"/>
  <c r="AL13" i="46"/>
  <c r="AH13" i="46"/>
  <c r="AD13" i="46"/>
  <c r="Z13" i="46"/>
  <c r="V13" i="46"/>
  <c r="R13" i="46"/>
  <c r="N13" i="46"/>
  <c r="J13" i="46"/>
  <c r="F13" i="46"/>
  <c r="AP12" i="46"/>
  <c r="AL12" i="46"/>
  <c r="AH12" i="46"/>
  <c r="AD12" i="46"/>
  <c r="Z12" i="46"/>
  <c r="V12" i="46"/>
  <c r="R12" i="46"/>
  <c r="N12" i="46"/>
  <c r="J12" i="46"/>
  <c r="F12" i="46"/>
  <c r="AP11" i="46"/>
  <c r="AL11" i="46"/>
  <c r="AH11" i="46"/>
  <c r="AD11" i="46"/>
  <c r="Z11" i="46"/>
  <c r="V11" i="46"/>
  <c r="R11" i="46"/>
  <c r="N11" i="46"/>
  <c r="J11" i="46"/>
  <c r="F11" i="46"/>
  <c r="AP10" i="46"/>
  <c r="AL10" i="46"/>
  <c r="AH10" i="46"/>
  <c r="AD10" i="46"/>
  <c r="Z10" i="46"/>
  <c r="V10" i="46"/>
  <c r="R10" i="46"/>
  <c r="N10" i="46"/>
  <c r="J10" i="46"/>
  <c r="F10" i="46"/>
  <c r="AP9" i="46"/>
  <c r="AL9" i="46"/>
  <c r="AH9" i="46"/>
  <c r="AD9" i="46"/>
  <c r="Z9" i="46"/>
  <c r="V9" i="46"/>
  <c r="R9" i="46"/>
  <c r="N9" i="46"/>
  <c r="J9" i="46"/>
  <c r="F9" i="46"/>
  <c r="AP41" i="45"/>
  <c r="AL41" i="45"/>
  <c r="AH41" i="45"/>
  <c r="AD41" i="45"/>
  <c r="Z41" i="45"/>
  <c r="V41" i="45"/>
  <c r="R41" i="45"/>
  <c r="N41" i="45"/>
  <c r="J41" i="45"/>
  <c r="F41" i="45"/>
  <c r="AP40" i="45"/>
  <c r="AL40" i="45"/>
  <c r="AH40" i="45"/>
  <c r="AD40" i="45"/>
  <c r="Z40" i="45"/>
  <c r="V40" i="45"/>
  <c r="R40" i="45"/>
  <c r="N40" i="45"/>
  <c r="J40" i="45"/>
  <c r="F40" i="45"/>
  <c r="AP39" i="45"/>
  <c r="AL39" i="45"/>
  <c r="AH39" i="45"/>
  <c r="AD39" i="45"/>
  <c r="Z39" i="45"/>
  <c r="V39" i="45"/>
  <c r="R39" i="45"/>
  <c r="N39" i="45"/>
  <c r="J39" i="45"/>
  <c r="F39" i="45"/>
  <c r="AP38" i="45"/>
  <c r="AL38" i="45"/>
  <c r="AH38" i="45"/>
  <c r="AD38" i="45"/>
  <c r="Z38" i="45"/>
  <c r="V38" i="45"/>
  <c r="R38" i="45"/>
  <c r="N38" i="45"/>
  <c r="J38" i="45"/>
  <c r="F38" i="45"/>
  <c r="AP37" i="45"/>
  <c r="AL37" i="45"/>
  <c r="AH37" i="45"/>
  <c r="AD37" i="45"/>
  <c r="Z37" i="45"/>
  <c r="V37" i="45"/>
  <c r="R37" i="45"/>
  <c r="N37" i="45"/>
  <c r="J37" i="45"/>
  <c r="F37" i="45"/>
  <c r="AP36" i="45"/>
  <c r="AL36" i="45"/>
  <c r="AH36" i="45"/>
  <c r="AD36" i="45"/>
  <c r="Z36" i="45"/>
  <c r="V36" i="45"/>
  <c r="R36" i="45"/>
  <c r="N36" i="45"/>
  <c r="J36" i="45"/>
  <c r="F36" i="45"/>
  <c r="AP35" i="45"/>
  <c r="AL35" i="45"/>
  <c r="AH35" i="45"/>
  <c r="AD35" i="45"/>
  <c r="Z35" i="45"/>
  <c r="V35" i="45"/>
  <c r="R35" i="45"/>
  <c r="N35" i="45"/>
  <c r="J35" i="45"/>
  <c r="F35" i="45"/>
  <c r="AP34" i="45"/>
  <c r="AL34" i="45"/>
  <c r="AH34" i="45"/>
  <c r="AD34" i="45"/>
  <c r="Z34" i="45"/>
  <c r="V34" i="45"/>
  <c r="R34" i="45"/>
  <c r="N34" i="45"/>
  <c r="J34" i="45"/>
  <c r="F34" i="45"/>
  <c r="AP33" i="45"/>
  <c r="AL33" i="45"/>
  <c r="AH33" i="45"/>
  <c r="AD33" i="45"/>
  <c r="Z33" i="45"/>
  <c r="V33" i="45"/>
  <c r="R33" i="45"/>
  <c r="N33" i="45"/>
  <c r="J33" i="45"/>
  <c r="F33" i="45"/>
  <c r="AP32" i="45"/>
  <c r="AL32" i="45"/>
  <c r="AH32" i="45"/>
  <c r="AD32" i="45"/>
  <c r="Z32" i="45"/>
  <c r="V32" i="45"/>
  <c r="R32" i="45"/>
  <c r="N32" i="45"/>
  <c r="J32" i="45"/>
  <c r="F32" i="45"/>
  <c r="AP31" i="45"/>
  <c r="AL31" i="45"/>
  <c r="AH31" i="45"/>
  <c r="AD31" i="45"/>
  <c r="Z31" i="45"/>
  <c r="V31" i="45"/>
  <c r="R31" i="45"/>
  <c r="N31" i="45"/>
  <c r="J31" i="45"/>
  <c r="F31" i="45"/>
  <c r="AP30" i="45"/>
  <c r="AL30" i="45"/>
  <c r="AH30" i="45"/>
  <c r="AD30" i="45"/>
  <c r="Z30" i="45"/>
  <c r="V30" i="45"/>
  <c r="R30" i="45"/>
  <c r="N30" i="45"/>
  <c r="J30" i="45"/>
  <c r="F30" i="45"/>
  <c r="AP29" i="45"/>
  <c r="AL29" i="45"/>
  <c r="AH29" i="45"/>
  <c r="AD29" i="45"/>
  <c r="Z29" i="45"/>
  <c r="V29" i="45"/>
  <c r="R29" i="45"/>
  <c r="N29" i="45"/>
  <c r="J29" i="45"/>
  <c r="F29" i="45"/>
  <c r="AP28" i="45"/>
  <c r="AL28" i="45"/>
  <c r="AH28" i="45"/>
  <c r="AD28" i="45"/>
  <c r="Z28" i="45"/>
  <c r="V28" i="45"/>
  <c r="R28" i="45"/>
  <c r="N28" i="45"/>
  <c r="J28" i="45"/>
  <c r="F28" i="45"/>
  <c r="AP27" i="45"/>
  <c r="AL27" i="45"/>
  <c r="AH27" i="45"/>
  <c r="AD27" i="45"/>
  <c r="Z27" i="45"/>
  <c r="V27" i="45"/>
  <c r="R27" i="45"/>
  <c r="N27" i="45"/>
  <c r="J27" i="45"/>
  <c r="F27" i="45"/>
  <c r="AP26" i="45"/>
  <c r="AL26" i="45"/>
  <c r="AH26" i="45"/>
  <c r="AD26" i="45"/>
  <c r="Z26" i="45"/>
  <c r="V26" i="45"/>
  <c r="R26" i="45"/>
  <c r="N26" i="45"/>
  <c r="J26" i="45"/>
  <c r="F26" i="45"/>
  <c r="AP25" i="45"/>
  <c r="AL25" i="45"/>
  <c r="AH25" i="45"/>
  <c r="AD25" i="45"/>
  <c r="Z25" i="45"/>
  <c r="V25" i="45"/>
  <c r="R25" i="45"/>
  <c r="N25" i="45"/>
  <c r="J25" i="45"/>
  <c r="F25" i="45"/>
  <c r="AP24" i="45"/>
  <c r="AL24" i="45"/>
  <c r="AH24" i="45"/>
  <c r="AD24" i="45"/>
  <c r="Z24" i="45"/>
  <c r="V24" i="45"/>
  <c r="R24" i="45"/>
  <c r="N24" i="45"/>
  <c r="J24" i="45"/>
  <c r="F24" i="45"/>
  <c r="AP23" i="45"/>
  <c r="AL23" i="45"/>
  <c r="AH23" i="45"/>
  <c r="AD23" i="45"/>
  <c r="Z23" i="45"/>
  <c r="V23" i="45"/>
  <c r="R23" i="45"/>
  <c r="N23" i="45"/>
  <c r="J23" i="45"/>
  <c r="F23" i="45"/>
  <c r="AP22" i="45"/>
  <c r="AL22" i="45"/>
  <c r="AH22" i="45"/>
  <c r="AD22" i="45"/>
  <c r="Z22" i="45"/>
  <c r="V22" i="45"/>
  <c r="R22" i="45"/>
  <c r="N22" i="45"/>
  <c r="J22" i="45"/>
  <c r="F22" i="45"/>
  <c r="AP21" i="45"/>
  <c r="AL21" i="45"/>
  <c r="AH21" i="45"/>
  <c r="AD21" i="45"/>
  <c r="Z21" i="45"/>
  <c r="V21" i="45"/>
  <c r="R21" i="45"/>
  <c r="N21" i="45"/>
  <c r="J21" i="45"/>
  <c r="F21" i="45"/>
  <c r="AP20" i="45"/>
  <c r="AL20" i="45"/>
  <c r="AH20" i="45"/>
  <c r="AD20" i="45"/>
  <c r="Z20" i="45"/>
  <c r="V20" i="45"/>
  <c r="R20" i="45"/>
  <c r="N20" i="45"/>
  <c r="J20" i="45"/>
  <c r="F20" i="45"/>
  <c r="AP19" i="45"/>
  <c r="AL19" i="45"/>
  <c r="AH19" i="45"/>
  <c r="AD19" i="45"/>
  <c r="Z19" i="45"/>
  <c r="V19" i="45"/>
  <c r="R19" i="45"/>
  <c r="N19" i="45"/>
  <c r="J19" i="45"/>
  <c r="F19" i="45"/>
  <c r="AP18" i="45"/>
  <c r="AL18" i="45"/>
  <c r="AH18" i="45"/>
  <c r="AD18" i="45"/>
  <c r="Z18" i="45"/>
  <c r="V18" i="45"/>
  <c r="R18" i="45"/>
  <c r="N18" i="45"/>
  <c r="J18" i="45"/>
  <c r="F18" i="45"/>
  <c r="AP17" i="45"/>
  <c r="AL17" i="45"/>
  <c r="AH17" i="45"/>
  <c r="AD17" i="45"/>
  <c r="Z17" i="45"/>
  <c r="V17" i="45"/>
  <c r="R17" i="45"/>
  <c r="N17" i="45"/>
  <c r="J17" i="45"/>
  <c r="F17" i="45"/>
  <c r="AP16" i="45"/>
  <c r="AL16" i="45"/>
  <c r="AH16" i="45"/>
  <c r="AD16" i="45"/>
  <c r="Z16" i="45"/>
  <c r="V16" i="45"/>
  <c r="R16" i="45"/>
  <c r="N16" i="45"/>
  <c r="J16" i="45"/>
  <c r="F16" i="45"/>
  <c r="AP15" i="45"/>
  <c r="AL15" i="45"/>
  <c r="AH15" i="45"/>
  <c r="AD15" i="45"/>
  <c r="Z15" i="45"/>
  <c r="V15" i="45"/>
  <c r="R15" i="45"/>
  <c r="N15" i="45"/>
  <c r="J15" i="45"/>
  <c r="F15" i="45"/>
  <c r="AP14" i="45"/>
  <c r="AL14" i="45"/>
  <c r="AH14" i="45"/>
  <c r="AD14" i="45"/>
  <c r="Z14" i="45"/>
  <c r="V14" i="45"/>
  <c r="R14" i="45"/>
  <c r="N14" i="45"/>
  <c r="J14" i="45"/>
  <c r="F14" i="45"/>
  <c r="AP13" i="45"/>
  <c r="AL13" i="45"/>
  <c r="AH13" i="45"/>
  <c r="AD13" i="45"/>
  <c r="Z13" i="45"/>
  <c r="V13" i="45"/>
  <c r="R13" i="45"/>
  <c r="N13" i="45"/>
  <c r="J13" i="45"/>
  <c r="F13" i="45"/>
  <c r="AP12" i="45"/>
  <c r="AL12" i="45"/>
  <c r="AH12" i="45"/>
  <c r="AD12" i="45"/>
  <c r="Z12" i="45"/>
  <c r="V12" i="45"/>
  <c r="R12" i="45"/>
  <c r="N12" i="45"/>
  <c r="J12" i="45"/>
  <c r="F12" i="45"/>
  <c r="AP11" i="45"/>
  <c r="AL11" i="45"/>
  <c r="AH11" i="45"/>
  <c r="AD11" i="45"/>
  <c r="Z11" i="45"/>
  <c r="V11" i="45"/>
  <c r="R11" i="45"/>
  <c r="N11" i="45"/>
  <c r="J11" i="45"/>
  <c r="F11" i="45"/>
  <c r="AP10" i="45"/>
  <c r="AL10" i="45"/>
  <c r="AH10" i="45"/>
  <c r="AD10" i="45"/>
  <c r="Z10" i="45"/>
  <c r="V10" i="45"/>
  <c r="R10" i="45"/>
  <c r="N10" i="45"/>
  <c r="J10" i="45"/>
  <c r="F10" i="45"/>
  <c r="AP9" i="45"/>
  <c r="AL9" i="45"/>
  <c r="AH9" i="45"/>
  <c r="AD9" i="45"/>
  <c r="Z9" i="45"/>
  <c r="V9" i="45"/>
  <c r="R9" i="45"/>
  <c r="N9" i="45"/>
  <c r="J9" i="45"/>
  <c r="F9" i="45"/>
  <c r="AP41" i="44"/>
  <c r="AL41" i="44"/>
  <c r="AH41" i="44"/>
  <c r="AD41" i="44"/>
  <c r="Z41" i="44"/>
  <c r="V41" i="44"/>
  <c r="R41" i="44"/>
  <c r="N41" i="44"/>
  <c r="J41" i="44"/>
  <c r="F41" i="44"/>
  <c r="AP40" i="44"/>
  <c r="AL40" i="44"/>
  <c r="AH40" i="44"/>
  <c r="AD40" i="44"/>
  <c r="Z40" i="44"/>
  <c r="V40" i="44"/>
  <c r="R40" i="44"/>
  <c r="N40" i="44"/>
  <c r="J40" i="44"/>
  <c r="F40" i="44"/>
  <c r="AP39" i="44"/>
  <c r="AL39" i="44"/>
  <c r="AH39" i="44"/>
  <c r="AD39" i="44"/>
  <c r="Z39" i="44"/>
  <c r="V39" i="44"/>
  <c r="R39" i="44"/>
  <c r="N39" i="44"/>
  <c r="J39" i="44"/>
  <c r="F39" i="44"/>
  <c r="AP38" i="44"/>
  <c r="AL38" i="44"/>
  <c r="AH38" i="44"/>
  <c r="AD38" i="44"/>
  <c r="Z38" i="44"/>
  <c r="V38" i="44"/>
  <c r="R38" i="44"/>
  <c r="N38" i="44"/>
  <c r="J38" i="44"/>
  <c r="F38" i="44"/>
  <c r="AP37" i="44"/>
  <c r="AL37" i="44"/>
  <c r="AH37" i="44"/>
  <c r="AD37" i="44"/>
  <c r="Z37" i="44"/>
  <c r="V37" i="44"/>
  <c r="R37" i="44"/>
  <c r="N37" i="44"/>
  <c r="J37" i="44"/>
  <c r="F37" i="44"/>
  <c r="AP36" i="44"/>
  <c r="AL36" i="44"/>
  <c r="AH36" i="44"/>
  <c r="AD36" i="44"/>
  <c r="Z36" i="44"/>
  <c r="V36" i="44"/>
  <c r="R36" i="44"/>
  <c r="N36" i="44"/>
  <c r="J36" i="44"/>
  <c r="F36" i="44"/>
  <c r="AP35" i="44"/>
  <c r="AL35" i="44"/>
  <c r="AH35" i="44"/>
  <c r="AD35" i="44"/>
  <c r="Z35" i="44"/>
  <c r="V35" i="44"/>
  <c r="R35" i="44"/>
  <c r="N35" i="44"/>
  <c r="J35" i="44"/>
  <c r="F35" i="44"/>
  <c r="AP34" i="44"/>
  <c r="AL34" i="44"/>
  <c r="AH34" i="44"/>
  <c r="AD34" i="44"/>
  <c r="Z34" i="44"/>
  <c r="V34" i="44"/>
  <c r="R34" i="44"/>
  <c r="N34" i="44"/>
  <c r="J34" i="44"/>
  <c r="F34" i="44"/>
  <c r="AP33" i="44"/>
  <c r="AL33" i="44"/>
  <c r="AH33" i="44"/>
  <c r="AD33" i="44"/>
  <c r="Z33" i="44"/>
  <c r="V33" i="44"/>
  <c r="R33" i="44"/>
  <c r="N33" i="44"/>
  <c r="J33" i="44"/>
  <c r="F33" i="44"/>
  <c r="AP32" i="44"/>
  <c r="AL32" i="44"/>
  <c r="AH32" i="44"/>
  <c r="AD32" i="44"/>
  <c r="Z32" i="44"/>
  <c r="V32" i="44"/>
  <c r="R32" i="44"/>
  <c r="N32" i="44"/>
  <c r="J32" i="44"/>
  <c r="F32" i="44"/>
  <c r="AP31" i="44"/>
  <c r="AL31" i="44"/>
  <c r="AH31" i="44"/>
  <c r="AD31" i="44"/>
  <c r="Z31" i="44"/>
  <c r="V31" i="44"/>
  <c r="R31" i="44"/>
  <c r="N31" i="44"/>
  <c r="J31" i="44"/>
  <c r="F31" i="44"/>
  <c r="AP30" i="44"/>
  <c r="AL30" i="44"/>
  <c r="AH30" i="44"/>
  <c r="AD30" i="44"/>
  <c r="Z30" i="44"/>
  <c r="V30" i="44"/>
  <c r="R30" i="44"/>
  <c r="N30" i="44"/>
  <c r="J30" i="44"/>
  <c r="F30" i="44"/>
  <c r="AP29" i="44"/>
  <c r="AL29" i="44"/>
  <c r="AH29" i="44"/>
  <c r="AD29" i="44"/>
  <c r="Z29" i="44"/>
  <c r="V29" i="44"/>
  <c r="R29" i="44"/>
  <c r="N29" i="44"/>
  <c r="J29" i="44"/>
  <c r="F29" i="44"/>
  <c r="AP28" i="44"/>
  <c r="AL28" i="44"/>
  <c r="AH28" i="44"/>
  <c r="AD28" i="44"/>
  <c r="Z28" i="44"/>
  <c r="V28" i="44"/>
  <c r="R28" i="44"/>
  <c r="N28" i="44"/>
  <c r="J28" i="44"/>
  <c r="F28" i="44"/>
  <c r="AP27" i="44"/>
  <c r="AL27" i="44"/>
  <c r="AH27" i="44"/>
  <c r="AD27" i="44"/>
  <c r="Z27" i="44"/>
  <c r="V27" i="44"/>
  <c r="R27" i="44"/>
  <c r="N27" i="44"/>
  <c r="J27" i="44"/>
  <c r="F27" i="44"/>
  <c r="AP26" i="44"/>
  <c r="AL26" i="44"/>
  <c r="AH26" i="44"/>
  <c r="AD26" i="44"/>
  <c r="Z26" i="44"/>
  <c r="V26" i="44"/>
  <c r="R26" i="44"/>
  <c r="N26" i="44"/>
  <c r="J26" i="44"/>
  <c r="F26" i="44"/>
  <c r="AP25" i="44"/>
  <c r="AL25" i="44"/>
  <c r="AH25" i="44"/>
  <c r="AD25" i="44"/>
  <c r="Z25" i="44"/>
  <c r="V25" i="44"/>
  <c r="R25" i="44"/>
  <c r="N25" i="44"/>
  <c r="J25" i="44"/>
  <c r="F25" i="44"/>
  <c r="AP24" i="44"/>
  <c r="AL24" i="44"/>
  <c r="AH24" i="44"/>
  <c r="AD24" i="44"/>
  <c r="Z24" i="44"/>
  <c r="V24" i="44"/>
  <c r="R24" i="44"/>
  <c r="N24" i="44"/>
  <c r="J24" i="44"/>
  <c r="F24" i="44"/>
  <c r="AP23" i="44"/>
  <c r="AL23" i="44"/>
  <c r="AH23" i="44"/>
  <c r="AD23" i="44"/>
  <c r="Z23" i="44"/>
  <c r="V23" i="44"/>
  <c r="R23" i="44"/>
  <c r="N23" i="44"/>
  <c r="J23" i="44"/>
  <c r="F23" i="44"/>
  <c r="AP22" i="44"/>
  <c r="AL22" i="44"/>
  <c r="AH22" i="44"/>
  <c r="AD22" i="44"/>
  <c r="Z22" i="44"/>
  <c r="V22" i="44"/>
  <c r="R22" i="44"/>
  <c r="N22" i="44"/>
  <c r="J22" i="44"/>
  <c r="F22" i="44"/>
  <c r="AP21" i="44"/>
  <c r="AL21" i="44"/>
  <c r="AH21" i="44"/>
  <c r="AD21" i="44"/>
  <c r="Z21" i="44"/>
  <c r="V21" i="44"/>
  <c r="R21" i="44"/>
  <c r="N21" i="44"/>
  <c r="J21" i="44"/>
  <c r="F21" i="44"/>
  <c r="AP20" i="44"/>
  <c r="AL20" i="44"/>
  <c r="AH20" i="44"/>
  <c r="AD20" i="44"/>
  <c r="Z20" i="44"/>
  <c r="V20" i="44"/>
  <c r="R20" i="44"/>
  <c r="N20" i="44"/>
  <c r="J20" i="44"/>
  <c r="F20" i="44"/>
  <c r="AP19" i="44"/>
  <c r="AL19" i="44"/>
  <c r="AH19" i="44"/>
  <c r="AD19" i="44"/>
  <c r="Z19" i="44"/>
  <c r="V19" i="44"/>
  <c r="R19" i="44"/>
  <c r="N19" i="44"/>
  <c r="J19" i="44"/>
  <c r="F19" i="44"/>
  <c r="AP18" i="44"/>
  <c r="AL18" i="44"/>
  <c r="AH18" i="44"/>
  <c r="AD18" i="44"/>
  <c r="Z18" i="44"/>
  <c r="V18" i="44"/>
  <c r="R18" i="44"/>
  <c r="N18" i="44"/>
  <c r="J18" i="44"/>
  <c r="F18" i="44"/>
  <c r="AP17" i="44"/>
  <c r="AL17" i="44"/>
  <c r="AH17" i="44"/>
  <c r="AD17" i="44"/>
  <c r="Z17" i="44"/>
  <c r="V17" i="44"/>
  <c r="R17" i="44"/>
  <c r="N17" i="44"/>
  <c r="J17" i="44"/>
  <c r="F17" i="44"/>
  <c r="AP16" i="44"/>
  <c r="AL16" i="44"/>
  <c r="AH16" i="44"/>
  <c r="AD16" i="44"/>
  <c r="Z16" i="44"/>
  <c r="V16" i="44"/>
  <c r="R16" i="44"/>
  <c r="N16" i="44"/>
  <c r="J16" i="44"/>
  <c r="F16" i="44"/>
  <c r="AP15" i="44"/>
  <c r="AL15" i="44"/>
  <c r="AH15" i="44"/>
  <c r="AD15" i="44"/>
  <c r="Z15" i="44"/>
  <c r="V15" i="44"/>
  <c r="R15" i="44"/>
  <c r="N15" i="44"/>
  <c r="J15" i="44"/>
  <c r="F15" i="44"/>
  <c r="AP14" i="44"/>
  <c r="AL14" i="44"/>
  <c r="AH14" i="44"/>
  <c r="AD14" i="44"/>
  <c r="Z14" i="44"/>
  <c r="V14" i="44"/>
  <c r="R14" i="44"/>
  <c r="N14" i="44"/>
  <c r="J14" i="44"/>
  <c r="F14" i="44"/>
  <c r="AP13" i="44"/>
  <c r="AL13" i="44"/>
  <c r="AH13" i="44"/>
  <c r="AD13" i="44"/>
  <c r="Z13" i="44"/>
  <c r="V13" i="44"/>
  <c r="R13" i="44"/>
  <c r="N13" i="44"/>
  <c r="J13" i="44"/>
  <c r="F13" i="44"/>
  <c r="AP12" i="44"/>
  <c r="AL12" i="44"/>
  <c r="AH12" i="44"/>
  <c r="AD12" i="44"/>
  <c r="Z12" i="44"/>
  <c r="V12" i="44"/>
  <c r="R12" i="44"/>
  <c r="N12" i="44"/>
  <c r="J12" i="44"/>
  <c r="F12" i="44"/>
  <c r="AP11" i="44"/>
  <c r="AL11" i="44"/>
  <c r="AH11" i="44"/>
  <c r="AD11" i="44"/>
  <c r="Z11" i="44"/>
  <c r="V11" i="44"/>
  <c r="R11" i="44"/>
  <c r="N11" i="44"/>
  <c r="J11" i="44"/>
  <c r="F11" i="44"/>
  <c r="AP10" i="44"/>
  <c r="AL10" i="44"/>
  <c r="AH10" i="44"/>
  <c r="AD10" i="44"/>
  <c r="Z10" i="44"/>
  <c r="V10" i="44"/>
  <c r="R10" i="44"/>
  <c r="N10" i="44"/>
  <c r="J10" i="44"/>
  <c r="F10" i="44"/>
  <c r="AP9" i="44"/>
  <c r="AL9" i="44"/>
  <c r="AH9" i="44"/>
  <c r="AD9" i="44"/>
  <c r="Z9" i="44"/>
  <c r="V9" i="44"/>
  <c r="R9" i="44"/>
  <c r="N9" i="44"/>
  <c r="J9" i="44"/>
  <c r="F9" i="44"/>
  <c r="AP41" i="43"/>
  <c r="AL41" i="43"/>
  <c r="AH41" i="43"/>
  <c r="AD41" i="43"/>
  <c r="Z41" i="43"/>
  <c r="V41" i="43"/>
  <c r="R41" i="43"/>
  <c r="N41" i="43"/>
  <c r="J41" i="43"/>
  <c r="F41" i="43"/>
  <c r="AP40" i="43"/>
  <c r="AL40" i="43"/>
  <c r="AH40" i="43"/>
  <c r="AD40" i="43"/>
  <c r="Z40" i="43"/>
  <c r="V40" i="43"/>
  <c r="R40" i="43"/>
  <c r="N40" i="43"/>
  <c r="J40" i="43"/>
  <c r="F40" i="43"/>
  <c r="AP39" i="43"/>
  <c r="AL39" i="43"/>
  <c r="AH39" i="43"/>
  <c r="AD39" i="43"/>
  <c r="Z39" i="43"/>
  <c r="V39" i="43"/>
  <c r="R39" i="43"/>
  <c r="N39" i="43"/>
  <c r="J39" i="43"/>
  <c r="F39" i="43"/>
  <c r="AP38" i="43"/>
  <c r="AL38" i="43"/>
  <c r="AH38" i="43"/>
  <c r="AD38" i="43"/>
  <c r="Z38" i="43"/>
  <c r="V38" i="43"/>
  <c r="R38" i="43"/>
  <c r="N38" i="43"/>
  <c r="J38" i="43"/>
  <c r="F38" i="43"/>
  <c r="AP37" i="43"/>
  <c r="AL37" i="43"/>
  <c r="AH37" i="43"/>
  <c r="AD37" i="43"/>
  <c r="Z37" i="43"/>
  <c r="V37" i="43"/>
  <c r="R37" i="43"/>
  <c r="N37" i="43"/>
  <c r="J37" i="43"/>
  <c r="F37" i="43"/>
  <c r="AP36" i="43"/>
  <c r="AL36" i="43"/>
  <c r="AH36" i="43"/>
  <c r="AD36" i="43"/>
  <c r="Z36" i="43"/>
  <c r="V36" i="43"/>
  <c r="R36" i="43"/>
  <c r="N36" i="43"/>
  <c r="J36" i="43"/>
  <c r="F36" i="43"/>
  <c r="AP35" i="43"/>
  <c r="AL35" i="43"/>
  <c r="AH35" i="43"/>
  <c r="AD35" i="43"/>
  <c r="Z35" i="43"/>
  <c r="V35" i="43"/>
  <c r="R35" i="43"/>
  <c r="N35" i="43"/>
  <c r="J35" i="43"/>
  <c r="F35" i="43"/>
  <c r="AP34" i="43"/>
  <c r="AL34" i="43"/>
  <c r="AH34" i="43"/>
  <c r="AD34" i="43"/>
  <c r="Z34" i="43"/>
  <c r="V34" i="43"/>
  <c r="R34" i="43"/>
  <c r="N34" i="43"/>
  <c r="J34" i="43"/>
  <c r="F34" i="43"/>
  <c r="AP33" i="43"/>
  <c r="AL33" i="43"/>
  <c r="AH33" i="43"/>
  <c r="AD33" i="43"/>
  <c r="Z33" i="43"/>
  <c r="V33" i="43"/>
  <c r="R33" i="43"/>
  <c r="N33" i="43"/>
  <c r="J33" i="43"/>
  <c r="F33" i="43"/>
  <c r="AP32" i="43"/>
  <c r="AL32" i="43"/>
  <c r="AH32" i="43"/>
  <c r="AD32" i="43"/>
  <c r="Z32" i="43"/>
  <c r="V32" i="43"/>
  <c r="R32" i="43"/>
  <c r="N32" i="43"/>
  <c r="J32" i="43"/>
  <c r="F32" i="43"/>
  <c r="AP31" i="43"/>
  <c r="AL31" i="43"/>
  <c r="AH31" i="43"/>
  <c r="AD31" i="43"/>
  <c r="Z31" i="43"/>
  <c r="V31" i="43"/>
  <c r="R31" i="43"/>
  <c r="N31" i="43"/>
  <c r="J31" i="43"/>
  <c r="F31" i="43"/>
  <c r="AP30" i="43"/>
  <c r="AL30" i="43"/>
  <c r="AH30" i="43"/>
  <c r="AD30" i="43"/>
  <c r="Z30" i="43"/>
  <c r="V30" i="43"/>
  <c r="R30" i="43"/>
  <c r="N30" i="43"/>
  <c r="J30" i="43"/>
  <c r="F30" i="43"/>
  <c r="AP29" i="43"/>
  <c r="AL29" i="43"/>
  <c r="AH29" i="43"/>
  <c r="AD29" i="43"/>
  <c r="Z29" i="43"/>
  <c r="V29" i="43"/>
  <c r="R29" i="43"/>
  <c r="N29" i="43"/>
  <c r="J29" i="43"/>
  <c r="F29" i="43"/>
  <c r="AP28" i="43"/>
  <c r="AL28" i="43"/>
  <c r="AH28" i="43"/>
  <c r="AD28" i="43"/>
  <c r="Z28" i="43"/>
  <c r="V28" i="43"/>
  <c r="R28" i="43"/>
  <c r="N28" i="43"/>
  <c r="J28" i="43"/>
  <c r="F28" i="43"/>
  <c r="AP27" i="43"/>
  <c r="AL27" i="43"/>
  <c r="AH27" i="43"/>
  <c r="AD27" i="43"/>
  <c r="Z27" i="43"/>
  <c r="V27" i="43"/>
  <c r="R27" i="43"/>
  <c r="N27" i="43"/>
  <c r="J27" i="43"/>
  <c r="F27" i="43"/>
  <c r="AP26" i="43"/>
  <c r="AL26" i="43"/>
  <c r="AH26" i="43"/>
  <c r="AD26" i="43"/>
  <c r="Z26" i="43"/>
  <c r="V26" i="43"/>
  <c r="R26" i="43"/>
  <c r="N26" i="43"/>
  <c r="J26" i="43"/>
  <c r="F26" i="43"/>
  <c r="AP25" i="43"/>
  <c r="AL25" i="43"/>
  <c r="AH25" i="43"/>
  <c r="AD25" i="43"/>
  <c r="Z25" i="43"/>
  <c r="V25" i="43"/>
  <c r="R25" i="43"/>
  <c r="N25" i="43"/>
  <c r="J25" i="43"/>
  <c r="F25" i="43"/>
  <c r="AP24" i="43"/>
  <c r="AL24" i="43"/>
  <c r="AH24" i="43"/>
  <c r="AD24" i="43"/>
  <c r="Z24" i="43"/>
  <c r="V24" i="43"/>
  <c r="R24" i="43"/>
  <c r="N24" i="43"/>
  <c r="J24" i="43"/>
  <c r="F24" i="43"/>
  <c r="AP23" i="43"/>
  <c r="AL23" i="43"/>
  <c r="AH23" i="43"/>
  <c r="AD23" i="43"/>
  <c r="Z23" i="43"/>
  <c r="V23" i="43"/>
  <c r="R23" i="43"/>
  <c r="N23" i="43"/>
  <c r="J23" i="43"/>
  <c r="F23" i="43"/>
  <c r="AP22" i="43"/>
  <c r="AL22" i="43"/>
  <c r="AH22" i="43"/>
  <c r="AD22" i="43"/>
  <c r="Z22" i="43"/>
  <c r="V22" i="43"/>
  <c r="R22" i="43"/>
  <c r="N22" i="43"/>
  <c r="J22" i="43"/>
  <c r="F22" i="43"/>
  <c r="AP21" i="43"/>
  <c r="AL21" i="43"/>
  <c r="AH21" i="43"/>
  <c r="AD21" i="43"/>
  <c r="Z21" i="43"/>
  <c r="V21" i="43"/>
  <c r="R21" i="43"/>
  <c r="N21" i="43"/>
  <c r="J21" i="43"/>
  <c r="F21" i="43"/>
  <c r="AP20" i="43"/>
  <c r="AL20" i="43"/>
  <c r="AH20" i="43"/>
  <c r="AD20" i="43"/>
  <c r="Z20" i="43"/>
  <c r="V20" i="43"/>
  <c r="R20" i="43"/>
  <c r="N20" i="43"/>
  <c r="J20" i="43"/>
  <c r="F20" i="43"/>
  <c r="AP19" i="43"/>
  <c r="AL19" i="43"/>
  <c r="AH19" i="43"/>
  <c r="AD19" i="43"/>
  <c r="Z19" i="43"/>
  <c r="V19" i="43"/>
  <c r="R19" i="43"/>
  <c r="N19" i="43"/>
  <c r="J19" i="43"/>
  <c r="F19" i="43"/>
  <c r="AP18" i="43"/>
  <c r="AL18" i="43"/>
  <c r="AH18" i="43"/>
  <c r="AD18" i="43"/>
  <c r="Z18" i="43"/>
  <c r="V18" i="43"/>
  <c r="R18" i="43"/>
  <c r="N18" i="43"/>
  <c r="J18" i="43"/>
  <c r="F18" i="43"/>
  <c r="AP17" i="43"/>
  <c r="AL17" i="43"/>
  <c r="AH17" i="43"/>
  <c r="AD17" i="43"/>
  <c r="Z17" i="43"/>
  <c r="V17" i="43"/>
  <c r="R17" i="43"/>
  <c r="N17" i="43"/>
  <c r="J17" i="43"/>
  <c r="F17" i="43"/>
  <c r="AP16" i="43"/>
  <c r="AL16" i="43"/>
  <c r="AH16" i="43"/>
  <c r="AD16" i="43"/>
  <c r="Z16" i="43"/>
  <c r="V16" i="43"/>
  <c r="R16" i="43"/>
  <c r="N16" i="43"/>
  <c r="J16" i="43"/>
  <c r="F16" i="43"/>
  <c r="AP15" i="43"/>
  <c r="AL15" i="43"/>
  <c r="AH15" i="43"/>
  <c r="AD15" i="43"/>
  <c r="Z15" i="43"/>
  <c r="V15" i="43"/>
  <c r="R15" i="43"/>
  <c r="N15" i="43"/>
  <c r="J15" i="43"/>
  <c r="F15" i="43"/>
  <c r="AP14" i="43"/>
  <c r="AL14" i="43"/>
  <c r="AH14" i="43"/>
  <c r="AD14" i="43"/>
  <c r="Z14" i="43"/>
  <c r="V14" i="43"/>
  <c r="R14" i="43"/>
  <c r="N14" i="43"/>
  <c r="J14" i="43"/>
  <c r="F14" i="43"/>
  <c r="AP13" i="43"/>
  <c r="AL13" i="43"/>
  <c r="AH13" i="43"/>
  <c r="AD13" i="43"/>
  <c r="Z13" i="43"/>
  <c r="V13" i="43"/>
  <c r="R13" i="43"/>
  <c r="N13" i="43"/>
  <c r="J13" i="43"/>
  <c r="F13" i="43"/>
  <c r="AP12" i="43"/>
  <c r="AL12" i="43"/>
  <c r="AH12" i="43"/>
  <c r="AD12" i="43"/>
  <c r="Z12" i="43"/>
  <c r="V12" i="43"/>
  <c r="R12" i="43"/>
  <c r="N12" i="43"/>
  <c r="J12" i="43"/>
  <c r="F12" i="43"/>
  <c r="AP11" i="43"/>
  <c r="AL11" i="43"/>
  <c r="AH11" i="43"/>
  <c r="AD11" i="43"/>
  <c r="Z11" i="43"/>
  <c r="V11" i="43"/>
  <c r="R11" i="43"/>
  <c r="N11" i="43"/>
  <c r="J11" i="43"/>
  <c r="F11" i="43"/>
  <c r="AP10" i="43"/>
  <c r="AL10" i="43"/>
  <c r="AH10" i="43"/>
  <c r="AD10" i="43"/>
  <c r="Z10" i="43"/>
  <c r="V10" i="43"/>
  <c r="R10" i="43"/>
  <c r="N10" i="43"/>
  <c r="J10" i="43"/>
  <c r="F10" i="43"/>
  <c r="AP9" i="43"/>
  <c r="AL9" i="43"/>
  <c r="AH9" i="43"/>
  <c r="AD9" i="43"/>
  <c r="Z9" i="43"/>
  <c r="V9" i="43"/>
  <c r="R9" i="43"/>
  <c r="N9" i="43"/>
  <c r="J9" i="43"/>
  <c r="F9" i="43"/>
  <c r="AP41" i="42" l="1"/>
  <c r="AL41" i="42"/>
  <c r="AH41" i="42"/>
  <c r="AD41" i="42"/>
  <c r="Z41" i="42"/>
  <c r="V41" i="42"/>
  <c r="R41" i="42"/>
  <c r="N41" i="42"/>
  <c r="J41" i="42"/>
  <c r="F41" i="42"/>
  <c r="AP40" i="42"/>
  <c r="AL40" i="42"/>
  <c r="AH40" i="42"/>
  <c r="AD40" i="42"/>
  <c r="Z40" i="42"/>
  <c r="V40" i="42"/>
  <c r="R40" i="42"/>
  <c r="N40" i="42"/>
  <c r="J40" i="42"/>
  <c r="F40" i="42"/>
  <c r="AP39" i="42"/>
  <c r="AL39" i="42"/>
  <c r="AH39" i="42"/>
  <c r="AD39" i="42"/>
  <c r="Z39" i="42"/>
  <c r="V39" i="42"/>
  <c r="R39" i="42"/>
  <c r="N39" i="42"/>
  <c r="J39" i="42"/>
  <c r="F39" i="42"/>
  <c r="AP38" i="42"/>
  <c r="AL38" i="42"/>
  <c r="AH38" i="42"/>
  <c r="AD38" i="42"/>
  <c r="Z38" i="42"/>
  <c r="V38" i="42"/>
  <c r="R38" i="42"/>
  <c r="N38" i="42"/>
  <c r="J38" i="42"/>
  <c r="F38" i="42"/>
  <c r="AP37" i="42"/>
  <c r="AL37" i="42"/>
  <c r="AH37" i="42"/>
  <c r="AD37" i="42"/>
  <c r="Z37" i="42"/>
  <c r="V37" i="42"/>
  <c r="R37" i="42"/>
  <c r="N37" i="42"/>
  <c r="J37" i="42"/>
  <c r="F37" i="42"/>
  <c r="AP36" i="42"/>
  <c r="AL36" i="42"/>
  <c r="AH36" i="42"/>
  <c r="AD36" i="42"/>
  <c r="Z36" i="42"/>
  <c r="V36" i="42"/>
  <c r="R36" i="42"/>
  <c r="N36" i="42"/>
  <c r="J36" i="42"/>
  <c r="F36" i="42"/>
  <c r="AP35" i="42"/>
  <c r="AL35" i="42"/>
  <c r="AH35" i="42"/>
  <c r="AD35" i="42"/>
  <c r="Z35" i="42"/>
  <c r="V35" i="42"/>
  <c r="R35" i="42"/>
  <c r="N35" i="42"/>
  <c r="J35" i="42"/>
  <c r="F35" i="42"/>
  <c r="AP34" i="42"/>
  <c r="AL34" i="42"/>
  <c r="AH34" i="42"/>
  <c r="AD34" i="42"/>
  <c r="Z34" i="42"/>
  <c r="V34" i="42"/>
  <c r="R34" i="42"/>
  <c r="N34" i="42"/>
  <c r="J34" i="42"/>
  <c r="F34" i="42"/>
  <c r="AP33" i="42"/>
  <c r="AL33" i="42"/>
  <c r="AH33" i="42"/>
  <c r="AD33" i="42"/>
  <c r="Z33" i="42"/>
  <c r="V33" i="42"/>
  <c r="R33" i="42"/>
  <c r="N33" i="42"/>
  <c r="J33" i="42"/>
  <c r="F33" i="42"/>
  <c r="AP32" i="42"/>
  <c r="AL32" i="42"/>
  <c r="AH32" i="42"/>
  <c r="AD32" i="42"/>
  <c r="Z32" i="42"/>
  <c r="V32" i="42"/>
  <c r="R32" i="42"/>
  <c r="N32" i="42"/>
  <c r="J32" i="42"/>
  <c r="F32" i="42"/>
  <c r="AP31" i="42"/>
  <c r="AL31" i="42"/>
  <c r="AH31" i="42"/>
  <c r="AD31" i="42"/>
  <c r="Z31" i="42"/>
  <c r="V31" i="42"/>
  <c r="R31" i="42"/>
  <c r="N31" i="42"/>
  <c r="J31" i="42"/>
  <c r="F31" i="42"/>
  <c r="AP30" i="42"/>
  <c r="AL30" i="42"/>
  <c r="AH30" i="42"/>
  <c r="AD30" i="42"/>
  <c r="Z30" i="42"/>
  <c r="V30" i="42"/>
  <c r="R30" i="42"/>
  <c r="N30" i="42"/>
  <c r="J30" i="42"/>
  <c r="F30" i="42"/>
  <c r="AP29" i="42"/>
  <c r="AL29" i="42"/>
  <c r="AH29" i="42"/>
  <c r="AD29" i="42"/>
  <c r="Z29" i="42"/>
  <c r="V29" i="42"/>
  <c r="R29" i="42"/>
  <c r="N29" i="42"/>
  <c r="J29" i="42"/>
  <c r="F29" i="42"/>
  <c r="AP28" i="42"/>
  <c r="AL28" i="42"/>
  <c r="AH28" i="42"/>
  <c r="AD28" i="42"/>
  <c r="Z28" i="42"/>
  <c r="V28" i="42"/>
  <c r="R28" i="42"/>
  <c r="N28" i="42"/>
  <c r="J28" i="42"/>
  <c r="F28" i="42"/>
  <c r="AP27" i="42"/>
  <c r="AL27" i="42"/>
  <c r="AH27" i="42"/>
  <c r="AD27" i="42"/>
  <c r="Z27" i="42"/>
  <c r="V27" i="42"/>
  <c r="R27" i="42"/>
  <c r="N27" i="42"/>
  <c r="J27" i="42"/>
  <c r="F27" i="42"/>
  <c r="AP26" i="42"/>
  <c r="AL26" i="42"/>
  <c r="AH26" i="42"/>
  <c r="AD26" i="42"/>
  <c r="Z26" i="42"/>
  <c r="V26" i="42"/>
  <c r="R26" i="42"/>
  <c r="N26" i="42"/>
  <c r="J26" i="42"/>
  <c r="F26" i="42"/>
  <c r="AP25" i="42"/>
  <c r="AL25" i="42"/>
  <c r="AH25" i="42"/>
  <c r="AD25" i="42"/>
  <c r="Z25" i="42"/>
  <c r="V25" i="42"/>
  <c r="R25" i="42"/>
  <c r="N25" i="42"/>
  <c r="J25" i="42"/>
  <c r="F25" i="42"/>
  <c r="AP24" i="42"/>
  <c r="AL24" i="42"/>
  <c r="AH24" i="42"/>
  <c r="AD24" i="42"/>
  <c r="Z24" i="42"/>
  <c r="V24" i="42"/>
  <c r="R24" i="42"/>
  <c r="N24" i="42"/>
  <c r="J24" i="42"/>
  <c r="F24" i="42"/>
  <c r="AP23" i="42"/>
  <c r="AL23" i="42"/>
  <c r="AH23" i="42"/>
  <c r="AD23" i="42"/>
  <c r="Z23" i="42"/>
  <c r="V23" i="42"/>
  <c r="R23" i="42"/>
  <c r="N23" i="42"/>
  <c r="J23" i="42"/>
  <c r="F23" i="42"/>
  <c r="AP22" i="42"/>
  <c r="AL22" i="42"/>
  <c r="AH22" i="42"/>
  <c r="AD22" i="42"/>
  <c r="Z22" i="42"/>
  <c r="V22" i="42"/>
  <c r="R22" i="42"/>
  <c r="N22" i="42"/>
  <c r="J22" i="42"/>
  <c r="F22" i="42"/>
  <c r="AP21" i="42"/>
  <c r="AL21" i="42"/>
  <c r="AH21" i="42"/>
  <c r="AD21" i="42"/>
  <c r="Z21" i="42"/>
  <c r="V21" i="42"/>
  <c r="R21" i="42"/>
  <c r="N21" i="42"/>
  <c r="J21" i="42"/>
  <c r="F21" i="42"/>
  <c r="AP20" i="42"/>
  <c r="AL20" i="42"/>
  <c r="AH20" i="42"/>
  <c r="AD20" i="42"/>
  <c r="Z20" i="42"/>
  <c r="V20" i="42"/>
  <c r="R20" i="42"/>
  <c r="N20" i="42"/>
  <c r="J20" i="42"/>
  <c r="F20" i="42"/>
  <c r="AP19" i="42"/>
  <c r="AL19" i="42"/>
  <c r="AH19" i="42"/>
  <c r="AD19" i="42"/>
  <c r="Z19" i="42"/>
  <c r="V19" i="42"/>
  <c r="R19" i="42"/>
  <c r="N19" i="42"/>
  <c r="J19" i="42"/>
  <c r="F19" i="42"/>
  <c r="AP18" i="42"/>
  <c r="AL18" i="42"/>
  <c r="AH18" i="42"/>
  <c r="AD18" i="42"/>
  <c r="Z18" i="42"/>
  <c r="V18" i="42"/>
  <c r="R18" i="42"/>
  <c r="N18" i="42"/>
  <c r="J18" i="42"/>
  <c r="F18" i="42"/>
  <c r="AP17" i="42"/>
  <c r="AL17" i="42"/>
  <c r="AH17" i="42"/>
  <c r="AD17" i="42"/>
  <c r="Z17" i="42"/>
  <c r="V17" i="42"/>
  <c r="R17" i="42"/>
  <c r="N17" i="42"/>
  <c r="J17" i="42"/>
  <c r="F17" i="42"/>
  <c r="AP16" i="42"/>
  <c r="AL16" i="42"/>
  <c r="AH16" i="42"/>
  <c r="AD16" i="42"/>
  <c r="Z16" i="42"/>
  <c r="V16" i="42"/>
  <c r="R16" i="42"/>
  <c r="N16" i="42"/>
  <c r="J16" i="42"/>
  <c r="F16" i="42"/>
  <c r="AP15" i="42"/>
  <c r="AL15" i="42"/>
  <c r="AH15" i="42"/>
  <c r="AD15" i="42"/>
  <c r="Z15" i="42"/>
  <c r="V15" i="42"/>
  <c r="R15" i="42"/>
  <c r="N15" i="42"/>
  <c r="J15" i="42"/>
  <c r="F15" i="42"/>
  <c r="AP14" i="42"/>
  <c r="AL14" i="42"/>
  <c r="AH14" i="42"/>
  <c r="AD14" i="42"/>
  <c r="Z14" i="42"/>
  <c r="V14" i="42"/>
  <c r="R14" i="42"/>
  <c r="N14" i="42"/>
  <c r="J14" i="42"/>
  <c r="F14" i="42"/>
  <c r="AP13" i="42"/>
  <c r="AL13" i="42"/>
  <c r="AH13" i="42"/>
  <c r="AD13" i="42"/>
  <c r="Z13" i="42"/>
  <c r="V13" i="42"/>
  <c r="R13" i="42"/>
  <c r="N13" i="42"/>
  <c r="J13" i="42"/>
  <c r="F13" i="42"/>
  <c r="AP12" i="42"/>
  <c r="AL12" i="42"/>
  <c r="AH12" i="42"/>
  <c r="AD12" i="42"/>
  <c r="Z12" i="42"/>
  <c r="V12" i="42"/>
  <c r="R12" i="42"/>
  <c r="N12" i="42"/>
  <c r="J12" i="42"/>
  <c r="F12" i="42"/>
  <c r="AP11" i="42"/>
  <c r="AL11" i="42"/>
  <c r="AH11" i="42"/>
  <c r="AD11" i="42"/>
  <c r="Z11" i="42"/>
  <c r="V11" i="42"/>
  <c r="R11" i="42"/>
  <c r="N11" i="42"/>
  <c r="J11" i="42"/>
  <c r="F11" i="42"/>
  <c r="AP10" i="42"/>
  <c r="AL10" i="42"/>
  <c r="AH10" i="42"/>
  <c r="AD10" i="42"/>
  <c r="Z10" i="42"/>
  <c r="V10" i="42"/>
  <c r="R10" i="42"/>
  <c r="N10" i="42"/>
  <c r="J10" i="42"/>
  <c r="F10" i="42"/>
  <c r="AP9" i="42"/>
  <c r="AL9" i="42"/>
  <c r="AH9" i="42"/>
  <c r="AD9" i="42"/>
  <c r="Z9" i="42"/>
  <c r="V9" i="42"/>
  <c r="R9" i="42"/>
  <c r="N9" i="42"/>
  <c r="J9" i="42"/>
  <c r="F9" i="42"/>
  <c r="AP41" i="41"/>
  <c r="AL41" i="41"/>
  <c r="AH41" i="41"/>
  <c r="AD41" i="41"/>
  <c r="Z41" i="41"/>
  <c r="V41" i="41"/>
  <c r="R41" i="41"/>
  <c r="N41" i="41"/>
  <c r="J41" i="41"/>
  <c r="F41" i="41"/>
  <c r="AP40" i="41"/>
  <c r="AL40" i="41"/>
  <c r="AH40" i="41"/>
  <c r="AD40" i="41"/>
  <c r="Z40" i="41"/>
  <c r="V40" i="41"/>
  <c r="R40" i="41"/>
  <c r="N40" i="41"/>
  <c r="J40" i="41"/>
  <c r="F40" i="41"/>
  <c r="AP39" i="41"/>
  <c r="AL39" i="41"/>
  <c r="AH39" i="41"/>
  <c r="AD39" i="41"/>
  <c r="Z39" i="41"/>
  <c r="V39" i="41"/>
  <c r="R39" i="41"/>
  <c r="N39" i="41"/>
  <c r="J39" i="41"/>
  <c r="F39" i="41"/>
  <c r="AP38" i="41"/>
  <c r="AL38" i="41"/>
  <c r="AH38" i="41"/>
  <c r="AD38" i="41"/>
  <c r="Z38" i="41"/>
  <c r="V38" i="41"/>
  <c r="R38" i="41"/>
  <c r="N38" i="41"/>
  <c r="J38" i="41"/>
  <c r="F38" i="41"/>
  <c r="AP37" i="41"/>
  <c r="AL37" i="41"/>
  <c r="AH37" i="41"/>
  <c r="AD37" i="41"/>
  <c r="Z37" i="41"/>
  <c r="V37" i="41"/>
  <c r="R37" i="41"/>
  <c r="N37" i="41"/>
  <c r="J37" i="41"/>
  <c r="F37" i="41"/>
  <c r="AP36" i="41"/>
  <c r="AL36" i="41"/>
  <c r="AH36" i="41"/>
  <c r="AD36" i="41"/>
  <c r="Z36" i="41"/>
  <c r="V36" i="41"/>
  <c r="R36" i="41"/>
  <c r="N36" i="41"/>
  <c r="J36" i="41"/>
  <c r="F36" i="41"/>
  <c r="AP35" i="41"/>
  <c r="AL35" i="41"/>
  <c r="AH35" i="41"/>
  <c r="AD35" i="41"/>
  <c r="Z35" i="41"/>
  <c r="V35" i="41"/>
  <c r="R35" i="41"/>
  <c r="N35" i="41"/>
  <c r="J35" i="41"/>
  <c r="F35" i="41"/>
  <c r="AP34" i="41"/>
  <c r="AL34" i="41"/>
  <c r="AH34" i="41"/>
  <c r="AD34" i="41"/>
  <c r="Z34" i="41"/>
  <c r="V34" i="41"/>
  <c r="R34" i="41"/>
  <c r="N34" i="41"/>
  <c r="J34" i="41"/>
  <c r="F34" i="41"/>
  <c r="AP33" i="41"/>
  <c r="AL33" i="41"/>
  <c r="AH33" i="41"/>
  <c r="AD33" i="41"/>
  <c r="Z33" i="41"/>
  <c r="V33" i="41"/>
  <c r="R33" i="41"/>
  <c r="N33" i="41"/>
  <c r="J33" i="41"/>
  <c r="F33" i="41"/>
  <c r="AP32" i="41"/>
  <c r="AL32" i="41"/>
  <c r="AH32" i="41"/>
  <c r="AD32" i="41"/>
  <c r="Z32" i="41"/>
  <c r="V32" i="41"/>
  <c r="R32" i="41"/>
  <c r="N32" i="41"/>
  <c r="J32" i="41"/>
  <c r="F32" i="41"/>
  <c r="AP31" i="41"/>
  <c r="AL31" i="41"/>
  <c r="AH31" i="41"/>
  <c r="AD31" i="41"/>
  <c r="Z31" i="41"/>
  <c r="V31" i="41"/>
  <c r="R31" i="41"/>
  <c r="N31" i="41"/>
  <c r="J31" i="41"/>
  <c r="F31" i="41"/>
  <c r="AP30" i="41"/>
  <c r="AL30" i="41"/>
  <c r="AH30" i="41"/>
  <c r="AD30" i="41"/>
  <c r="Z30" i="41"/>
  <c r="V30" i="41"/>
  <c r="R30" i="41"/>
  <c r="N30" i="41"/>
  <c r="J30" i="41"/>
  <c r="F30" i="41"/>
  <c r="AP29" i="41"/>
  <c r="AL29" i="41"/>
  <c r="AH29" i="41"/>
  <c r="AD29" i="41"/>
  <c r="Z29" i="41"/>
  <c r="V29" i="41"/>
  <c r="R29" i="41"/>
  <c r="N29" i="41"/>
  <c r="J29" i="41"/>
  <c r="F29" i="41"/>
  <c r="AP28" i="41"/>
  <c r="AL28" i="41"/>
  <c r="AH28" i="41"/>
  <c r="AD28" i="41"/>
  <c r="Z28" i="41"/>
  <c r="V28" i="41"/>
  <c r="R28" i="41"/>
  <c r="N28" i="41"/>
  <c r="J28" i="41"/>
  <c r="F28" i="41"/>
  <c r="AP27" i="41"/>
  <c r="AL27" i="41"/>
  <c r="AH27" i="41"/>
  <c r="AD27" i="41"/>
  <c r="Z27" i="41"/>
  <c r="V27" i="41"/>
  <c r="R27" i="41"/>
  <c r="N27" i="41"/>
  <c r="J27" i="41"/>
  <c r="F27" i="41"/>
  <c r="AP26" i="41"/>
  <c r="AL26" i="41"/>
  <c r="AH26" i="41"/>
  <c r="AD26" i="41"/>
  <c r="Z26" i="41"/>
  <c r="V26" i="41"/>
  <c r="R26" i="41"/>
  <c r="N26" i="41"/>
  <c r="J26" i="41"/>
  <c r="F26" i="41"/>
  <c r="AP25" i="41"/>
  <c r="AL25" i="41"/>
  <c r="AH25" i="41"/>
  <c r="AD25" i="41"/>
  <c r="Z25" i="41"/>
  <c r="V25" i="41"/>
  <c r="R25" i="41"/>
  <c r="N25" i="41"/>
  <c r="J25" i="41"/>
  <c r="F25" i="41"/>
  <c r="AP24" i="41"/>
  <c r="AL24" i="41"/>
  <c r="AH24" i="41"/>
  <c r="AD24" i="41"/>
  <c r="Z24" i="41"/>
  <c r="V24" i="41"/>
  <c r="R24" i="41"/>
  <c r="N24" i="41"/>
  <c r="J24" i="41"/>
  <c r="F24" i="41"/>
  <c r="AP23" i="41"/>
  <c r="AL23" i="41"/>
  <c r="AH23" i="41"/>
  <c r="AD23" i="41"/>
  <c r="Z23" i="41"/>
  <c r="V23" i="41"/>
  <c r="R23" i="41"/>
  <c r="N23" i="41"/>
  <c r="J23" i="41"/>
  <c r="F23" i="41"/>
  <c r="AP22" i="41"/>
  <c r="AL22" i="41"/>
  <c r="AH22" i="41"/>
  <c r="AD22" i="41"/>
  <c r="Z22" i="41"/>
  <c r="V22" i="41"/>
  <c r="R22" i="41"/>
  <c r="N22" i="41"/>
  <c r="J22" i="41"/>
  <c r="F22" i="41"/>
  <c r="AP21" i="41"/>
  <c r="AL21" i="41"/>
  <c r="AH21" i="41"/>
  <c r="AD21" i="41"/>
  <c r="Z21" i="41"/>
  <c r="V21" i="41"/>
  <c r="R21" i="41"/>
  <c r="N21" i="41"/>
  <c r="J21" i="41"/>
  <c r="F21" i="41"/>
  <c r="AP20" i="41"/>
  <c r="AL20" i="41"/>
  <c r="AH20" i="41"/>
  <c r="AD20" i="41"/>
  <c r="Z20" i="41"/>
  <c r="V20" i="41"/>
  <c r="R20" i="41"/>
  <c r="N20" i="41"/>
  <c r="J20" i="41"/>
  <c r="F20" i="41"/>
  <c r="AP19" i="41"/>
  <c r="AL19" i="41"/>
  <c r="AH19" i="41"/>
  <c r="AD19" i="41"/>
  <c r="Z19" i="41"/>
  <c r="V19" i="41"/>
  <c r="R19" i="41"/>
  <c r="N19" i="41"/>
  <c r="J19" i="41"/>
  <c r="F19" i="41"/>
  <c r="AP18" i="41"/>
  <c r="AL18" i="41"/>
  <c r="AH18" i="41"/>
  <c r="AD18" i="41"/>
  <c r="Z18" i="41"/>
  <c r="V18" i="41"/>
  <c r="R18" i="41"/>
  <c r="N18" i="41"/>
  <c r="J18" i="41"/>
  <c r="F18" i="41"/>
  <c r="AP17" i="41"/>
  <c r="AL17" i="41"/>
  <c r="AH17" i="41"/>
  <c r="AD17" i="41"/>
  <c r="Z17" i="41"/>
  <c r="V17" i="41"/>
  <c r="R17" i="41"/>
  <c r="N17" i="41"/>
  <c r="J17" i="41"/>
  <c r="F17" i="41"/>
  <c r="AP16" i="41"/>
  <c r="AL16" i="41"/>
  <c r="AH16" i="41"/>
  <c r="AD16" i="41"/>
  <c r="Z16" i="41"/>
  <c r="V16" i="41"/>
  <c r="R16" i="41"/>
  <c r="N16" i="41"/>
  <c r="J16" i="41"/>
  <c r="F16" i="41"/>
  <c r="AP15" i="41"/>
  <c r="AL15" i="41"/>
  <c r="AH15" i="41"/>
  <c r="AD15" i="41"/>
  <c r="Z15" i="41"/>
  <c r="V15" i="41"/>
  <c r="R15" i="41"/>
  <c r="N15" i="41"/>
  <c r="J15" i="41"/>
  <c r="F15" i="41"/>
  <c r="AP14" i="41"/>
  <c r="AL14" i="41"/>
  <c r="AH14" i="41"/>
  <c r="AD14" i="41"/>
  <c r="Z14" i="41"/>
  <c r="V14" i="41"/>
  <c r="R14" i="41"/>
  <c r="N14" i="41"/>
  <c r="J14" i="41"/>
  <c r="F14" i="41"/>
  <c r="AP13" i="41"/>
  <c r="AL13" i="41"/>
  <c r="AH13" i="41"/>
  <c r="AD13" i="41"/>
  <c r="Z13" i="41"/>
  <c r="V13" i="41"/>
  <c r="R13" i="41"/>
  <c r="N13" i="41"/>
  <c r="J13" i="41"/>
  <c r="F13" i="41"/>
  <c r="AP12" i="41"/>
  <c r="AL12" i="41"/>
  <c r="AH12" i="41"/>
  <c r="AD12" i="41"/>
  <c r="Z12" i="41"/>
  <c r="V12" i="41"/>
  <c r="R12" i="41"/>
  <c r="N12" i="41"/>
  <c r="J12" i="41"/>
  <c r="F12" i="41"/>
  <c r="AP11" i="41"/>
  <c r="AL11" i="41"/>
  <c r="AH11" i="41"/>
  <c r="AD11" i="41"/>
  <c r="Z11" i="41"/>
  <c r="V11" i="41"/>
  <c r="R11" i="41"/>
  <c r="N11" i="41"/>
  <c r="J11" i="41"/>
  <c r="F11" i="41"/>
  <c r="AP10" i="41"/>
  <c r="AL10" i="41"/>
  <c r="AH10" i="41"/>
  <c r="AD10" i="41"/>
  <c r="Z10" i="41"/>
  <c r="V10" i="41"/>
  <c r="R10" i="41"/>
  <c r="N10" i="41"/>
  <c r="J10" i="41"/>
  <c r="F10" i="41"/>
  <c r="AP9" i="41"/>
  <c r="AL9" i="41"/>
  <c r="AH9" i="41"/>
  <c r="AD9" i="41"/>
  <c r="Z9" i="41"/>
  <c r="V9" i="41"/>
  <c r="R9" i="41"/>
  <c r="N9" i="41"/>
  <c r="J9" i="41"/>
  <c r="F9" i="41"/>
  <c r="AP41" i="40"/>
  <c r="AL41" i="40"/>
  <c r="AH41" i="40"/>
  <c r="AD41" i="40"/>
  <c r="Z41" i="40"/>
  <c r="V41" i="40"/>
  <c r="R41" i="40"/>
  <c r="N41" i="40"/>
  <c r="J41" i="40"/>
  <c r="F41" i="40"/>
  <c r="AP40" i="40"/>
  <c r="AL40" i="40"/>
  <c r="AH40" i="40"/>
  <c r="AD40" i="40"/>
  <c r="Z40" i="40"/>
  <c r="V40" i="40"/>
  <c r="R40" i="40"/>
  <c r="N40" i="40"/>
  <c r="J40" i="40"/>
  <c r="F40" i="40"/>
  <c r="AP39" i="40"/>
  <c r="AL39" i="40"/>
  <c r="AH39" i="40"/>
  <c r="AD39" i="40"/>
  <c r="Z39" i="40"/>
  <c r="V39" i="40"/>
  <c r="R39" i="40"/>
  <c r="N39" i="40"/>
  <c r="J39" i="40"/>
  <c r="F39" i="40"/>
  <c r="AP38" i="40"/>
  <c r="AL38" i="40"/>
  <c r="AH38" i="40"/>
  <c r="AD38" i="40"/>
  <c r="Z38" i="40"/>
  <c r="V38" i="40"/>
  <c r="R38" i="40"/>
  <c r="N38" i="40"/>
  <c r="J38" i="40"/>
  <c r="F38" i="40"/>
  <c r="AP37" i="40"/>
  <c r="AL37" i="40"/>
  <c r="AH37" i="40"/>
  <c r="AD37" i="40"/>
  <c r="Z37" i="40"/>
  <c r="V37" i="40"/>
  <c r="R37" i="40"/>
  <c r="N37" i="40"/>
  <c r="J37" i="40"/>
  <c r="F37" i="40"/>
  <c r="AP36" i="40"/>
  <c r="AL36" i="40"/>
  <c r="AH36" i="40"/>
  <c r="AD36" i="40"/>
  <c r="Z36" i="40"/>
  <c r="V36" i="40"/>
  <c r="R36" i="40"/>
  <c r="N36" i="40"/>
  <c r="J36" i="40"/>
  <c r="F36" i="40"/>
  <c r="AP35" i="40"/>
  <c r="AL35" i="40"/>
  <c r="AH35" i="40"/>
  <c r="AD35" i="40"/>
  <c r="Z35" i="40"/>
  <c r="V35" i="40"/>
  <c r="R35" i="40"/>
  <c r="N35" i="40"/>
  <c r="J35" i="40"/>
  <c r="F35" i="40"/>
  <c r="AP34" i="40"/>
  <c r="AL34" i="40"/>
  <c r="AH34" i="40"/>
  <c r="AD34" i="40"/>
  <c r="Z34" i="40"/>
  <c r="V34" i="40"/>
  <c r="R34" i="40"/>
  <c r="N34" i="40"/>
  <c r="J34" i="40"/>
  <c r="F34" i="40"/>
  <c r="AP33" i="40"/>
  <c r="AL33" i="40"/>
  <c r="AH33" i="40"/>
  <c r="AD33" i="40"/>
  <c r="Z33" i="40"/>
  <c r="V33" i="40"/>
  <c r="R33" i="40"/>
  <c r="N33" i="40"/>
  <c r="J33" i="40"/>
  <c r="F33" i="40"/>
  <c r="AP32" i="40"/>
  <c r="AL32" i="40"/>
  <c r="AH32" i="40"/>
  <c r="AD32" i="40"/>
  <c r="Z32" i="40"/>
  <c r="V32" i="40"/>
  <c r="R32" i="40"/>
  <c r="N32" i="40"/>
  <c r="J32" i="40"/>
  <c r="F32" i="40"/>
  <c r="AP31" i="40"/>
  <c r="AL31" i="40"/>
  <c r="AH31" i="40"/>
  <c r="AD31" i="40"/>
  <c r="Z31" i="40"/>
  <c r="V31" i="40"/>
  <c r="R31" i="40"/>
  <c r="N31" i="40"/>
  <c r="J31" i="40"/>
  <c r="F31" i="40"/>
  <c r="AP30" i="40"/>
  <c r="AL30" i="40"/>
  <c r="AH30" i="40"/>
  <c r="AD30" i="40"/>
  <c r="Z30" i="40"/>
  <c r="V30" i="40"/>
  <c r="R30" i="40"/>
  <c r="N30" i="40"/>
  <c r="J30" i="40"/>
  <c r="F30" i="40"/>
  <c r="AP29" i="40"/>
  <c r="AL29" i="40"/>
  <c r="AH29" i="40"/>
  <c r="AD29" i="40"/>
  <c r="Z29" i="40"/>
  <c r="V29" i="40"/>
  <c r="R29" i="40"/>
  <c r="N29" i="40"/>
  <c r="J29" i="40"/>
  <c r="F29" i="40"/>
  <c r="AP28" i="40"/>
  <c r="AL28" i="40"/>
  <c r="AH28" i="40"/>
  <c r="AD28" i="40"/>
  <c r="Z28" i="40"/>
  <c r="V28" i="40"/>
  <c r="R28" i="40"/>
  <c r="N28" i="40"/>
  <c r="J28" i="40"/>
  <c r="F28" i="40"/>
  <c r="AP27" i="40"/>
  <c r="AL27" i="40"/>
  <c r="AH27" i="40"/>
  <c r="AD27" i="40"/>
  <c r="Z27" i="40"/>
  <c r="V27" i="40"/>
  <c r="R27" i="40"/>
  <c r="N27" i="40"/>
  <c r="J27" i="40"/>
  <c r="F27" i="40"/>
  <c r="AP26" i="40"/>
  <c r="AL26" i="40"/>
  <c r="AH26" i="40"/>
  <c r="AD26" i="40"/>
  <c r="Z26" i="40"/>
  <c r="V26" i="40"/>
  <c r="R26" i="40"/>
  <c r="N26" i="40"/>
  <c r="J26" i="40"/>
  <c r="F26" i="40"/>
  <c r="AP25" i="40"/>
  <c r="AL25" i="40"/>
  <c r="AH25" i="40"/>
  <c r="AD25" i="40"/>
  <c r="Z25" i="40"/>
  <c r="V25" i="40"/>
  <c r="R25" i="40"/>
  <c r="N25" i="40"/>
  <c r="J25" i="40"/>
  <c r="F25" i="40"/>
  <c r="AP24" i="40"/>
  <c r="AL24" i="40"/>
  <c r="AH24" i="40"/>
  <c r="AD24" i="40"/>
  <c r="Z24" i="40"/>
  <c r="V24" i="40"/>
  <c r="R24" i="40"/>
  <c r="N24" i="40"/>
  <c r="J24" i="40"/>
  <c r="F24" i="40"/>
  <c r="AP23" i="40"/>
  <c r="AL23" i="40"/>
  <c r="AH23" i="40"/>
  <c r="AD23" i="40"/>
  <c r="Z23" i="40"/>
  <c r="V23" i="40"/>
  <c r="R23" i="40"/>
  <c r="N23" i="40"/>
  <c r="J23" i="40"/>
  <c r="F23" i="40"/>
  <c r="AP22" i="40"/>
  <c r="AL22" i="40"/>
  <c r="AH22" i="40"/>
  <c r="AD22" i="40"/>
  <c r="Z22" i="40"/>
  <c r="V22" i="40"/>
  <c r="R22" i="40"/>
  <c r="N22" i="40"/>
  <c r="J22" i="40"/>
  <c r="F22" i="40"/>
  <c r="AP21" i="40"/>
  <c r="AL21" i="40"/>
  <c r="AH21" i="40"/>
  <c r="AD21" i="40"/>
  <c r="Z21" i="40"/>
  <c r="V21" i="40"/>
  <c r="R21" i="40"/>
  <c r="N21" i="40"/>
  <c r="J21" i="40"/>
  <c r="F21" i="40"/>
  <c r="AP20" i="40"/>
  <c r="AL20" i="40"/>
  <c r="AH20" i="40"/>
  <c r="AD20" i="40"/>
  <c r="Z20" i="40"/>
  <c r="V20" i="40"/>
  <c r="R20" i="40"/>
  <c r="N20" i="40"/>
  <c r="J20" i="40"/>
  <c r="F20" i="40"/>
  <c r="AP19" i="40"/>
  <c r="AL19" i="40"/>
  <c r="AH19" i="40"/>
  <c r="AD19" i="40"/>
  <c r="Z19" i="40"/>
  <c r="V19" i="40"/>
  <c r="R19" i="40"/>
  <c r="N19" i="40"/>
  <c r="J19" i="40"/>
  <c r="F19" i="40"/>
  <c r="AP18" i="40"/>
  <c r="AL18" i="40"/>
  <c r="AH18" i="40"/>
  <c r="AD18" i="40"/>
  <c r="Z18" i="40"/>
  <c r="V18" i="40"/>
  <c r="R18" i="40"/>
  <c r="N18" i="40"/>
  <c r="J18" i="40"/>
  <c r="F18" i="40"/>
  <c r="AP17" i="40"/>
  <c r="AL17" i="40"/>
  <c r="AH17" i="40"/>
  <c r="AD17" i="40"/>
  <c r="Z17" i="40"/>
  <c r="V17" i="40"/>
  <c r="R17" i="40"/>
  <c r="N17" i="40"/>
  <c r="J17" i="40"/>
  <c r="F17" i="40"/>
  <c r="AP16" i="40"/>
  <c r="AL16" i="40"/>
  <c r="AH16" i="40"/>
  <c r="AD16" i="40"/>
  <c r="Z16" i="40"/>
  <c r="V16" i="40"/>
  <c r="R16" i="40"/>
  <c r="N16" i="40"/>
  <c r="J16" i="40"/>
  <c r="F16" i="40"/>
  <c r="AP15" i="40"/>
  <c r="AL15" i="40"/>
  <c r="AH15" i="40"/>
  <c r="AD15" i="40"/>
  <c r="Z15" i="40"/>
  <c r="V15" i="40"/>
  <c r="R15" i="40"/>
  <c r="N15" i="40"/>
  <c r="J15" i="40"/>
  <c r="F15" i="40"/>
  <c r="AP14" i="40"/>
  <c r="AL14" i="40"/>
  <c r="AH14" i="40"/>
  <c r="AD14" i="40"/>
  <c r="Z14" i="40"/>
  <c r="V14" i="40"/>
  <c r="R14" i="40"/>
  <c r="N14" i="40"/>
  <c r="J14" i="40"/>
  <c r="F14" i="40"/>
  <c r="AP13" i="40"/>
  <c r="AL13" i="40"/>
  <c r="AH13" i="40"/>
  <c r="AD13" i="40"/>
  <c r="Z13" i="40"/>
  <c r="V13" i="40"/>
  <c r="R13" i="40"/>
  <c r="N13" i="40"/>
  <c r="J13" i="40"/>
  <c r="F13" i="40"/>
  <c r="AP12" i="40"/>
  <c r="AL12" i="40"/>
  <c r="AH12" i="40"/>
  <c r="AD12" i="40"/>
  <c r="Z12" i="40"/>
  <c r="V12" i="40"/>
  <c r="R12" i="40"/>
  <c r="N12" i="40"/>
  <c r="J12" i="40"/>
  <c r="F12" i="40"/>
  <c r="AP11" i="40"/>
  <c r="AL11" i="40"/>
  <c r="AH11" i="40"/>
  <c r="AD11" i="40"/>
  <c r="Z11" i="40"/>
  <c r="V11" i="40"/>
  <c r="R11" i="40"/>
  <c r="N11" i="40"/>
  <c r="J11" i="40"/>
  <c r="F11" i="40"/>
  <c r="AP10" i="40"/>
  <c r="AL10" i="40"/>
  <c r="AH10" i="40"/>
  <c r="AD10" i="40"/>
  <c r="Z10" i="40"/>
  <c r="V10" i="40"/>
  <c r="R10" i="40"/>
  <c r="N10" i="40"/>
  <c r="J10" i="40"/>
  <c r="F10" i="40"/>
  <c r="AP9" i="40"/>
  <c r="AL9" i="40"/>
  <c r="AH9" i="40"/>
  <c r="AD9" i="40"/>
  <c r="Z9" i="40"/>
  <c r="V9" i="40"/>
  <c r="R9" i="40"/>
  <c r="N9" i="40"/>
  <c r="J9" i="40"/>
  <c r="F9" i="40"/>
  <c r="AP41" i="38" l="1"/>
  <c r="AL41" i="38"/>
  <c r="AH41" i="38"/>
  <c r="AD41" i="38"/>
  <c r="Z41" i="38"/>
  <c r="V41" i="38"/>
  <c r="R41" i="38"/>
  <c r="N41" i="38"/>
  <c r="J41" i="38"/>
  <c r="F41" i="38"/>
  <c r="AP40" i="38"/>
  <c r="AL40" i="38"/>
  <c r="AH40" i="38"/>
  <c r="AD40" i="38"/>
  <c r="Z40" i="38"/>
  <c r="V40" i="38"/>
  <c r="R40" i="38"/>
  <c r="N40" i="38"/>
  <c r="J40" i="38"/>
  <c r="F40" i="38"/>
  <c r="AP39" i="38"/>
  <c r="AL39" i="38"/>
  <c r="AH39" i="38"/>
  <c r="AD39" i="38"/>
  <c r="Z39" i="38"/>
  <c r="V39" i="38"/>
  <c r="R39" i="38"/>
  <c r="N39" i="38"/>
  <c r="J39" i="38"/>
  <c r="F39" i="38"/>
  <c r="AP38" i="38"/>
  <c r="AL38" i="38"/>
  <c r="AH38" i="38"/>
  <c r="AD38" i="38"/>
  <c r="Z38" i="38"/>
  <c r="V38" i="38"/>
  <c r="R38" i="38"/>
  <c r="N38" i="38"/>
  <c r="J38" i="38"/>
  <c r="F38" i="38"/>
  <c r="AP37" i="38"/>
  <c r="AL37" i="38"/>
  <c r="AH37" i="38"/>
  <c r="AD37" i="38"/>
  <c r="Z37" i="38"/>
  <c r="V37" i="38"/>
  <c r="R37" i="38"/>
  <c r="N37" i="38"/>
  <c r="J37" i="38"/>
  <c r="F37" i="38"/>
  <c r="AP36" i="38"/>
  <c r="AL36" i="38"/>
  <c r="AH36" i="38"/>
  <c r="AD36" i="38"/>
  <c r="Z36" i="38"/>
  <c r="V36" i="38"/>
  <c r="R36" i="38"/>
  <c r="N36" i="38"/>
  <c r="J36" i="38"/>
  <c r="F36" i="38"/>
  <c r="AP35" i="38"/>
  <c r="AL35" i="38"/>
  <c r="AH35" i="38"/>
  <c r="AD35" i="38"/>
  <c r="Z35" i="38"/>
  <c r="V35" i="38"/>
  <c r="R35" i="38"/>
  <c r="N35" i="38"/>
  <c r="J35" i="38"/>
  <c r="F35" i="38"/>
  <c r="AP34" i="38"/>
  <c r="AL34" i="38"/>
  <c r="AH34" i="38"/>
  <c r="AD34" i="38"/>
  <c r="Z34" i="38"/>
  <c r="V34" i="38"/>
  <c r="R34" i="38"/>
  <c r="N34" i="38"/>
  <c r="J34" i="38"/>
  <c r="F34" i="38"/>
  <c r="AP33" i="38"/>
  <c r="AL33" i="38"/>
  <c r="AH33" i="38"/>
  <c r="AD33" i="38"/>
  <c r="Z33" i="38"/>
  <c r="V33" i="38"/>
  <c r="R33" i="38"/>
  <c r="N33" i="38"/>
  <c r="J33" i="38"/>
  <c r="F33" i="38"/>
  <c r="AP32" i="38"/>
  <c r="AL32" i="38"/>
  <c r="AH32" i="38"/>
  <c r="AD32" i="38"/>
  <c r="Z32" i="38"/>
  <c r="V32" i="38"/>
  <c r="R32" i="38"/>
  <c r="N32" i="38"/>
  <c r="J32" i="38"/>
  <c r="F32" i="38"/>
  <c r="AP31" i="38"/>
  <c r="AL31" i="38"/>
  <c r="AH31" i="38"/>
  <c r="AD31" i="38"/>
  <c r="Z31" i="38"/>
  <c r="V31" i="38"/>
  <c r="R31" i="38"/>
  <c r="N31" i="38"/>
  <c r="J31" i="38"/>
  <c r="F31" i="38"/>
  <c r="AP30" i="38"/>
  <c r="AL30" i="38"/>
  <c r="AH30" i="38"/>
  <c r="AD30" i="38"/>
  <c r="Z30" i="38"/>
  <c r="V30" i="38"/>
  <c r="R30" i="38"/>
  <c r="N30" i="38"/>
  <c r="J30" i="38"/>
  <c r="F30" i="38"/>
  <c r="AP29" i="38"/>
  <c r="AL29" i="38"/>
  <c r="AH29" i="38"/>
  <c r="AD29" i="38"/>
  <c r="Z29" i="38"/>
  <c r="V29" i="38"/>
  <c r="R29" i="38"/>
  <c r="N29" i="38"/>
  <c r="J29" i="38"/>
  <c r="F29" i="38"/>
  <c r="AP28" i="38"/>
  <c r="AL28" i="38"/>
  <c r="AH28" i="38"/>
  <c r="AD28" i="38"/>
  <c r="Z28" i="38"/>
  <c r="V28" i="38"/>
  <c r="R28" i="38"/>
  <c r="N28" i="38"/>
  <c r="J28" i="38"/>
  <c r="F28" i="38"/>
  <c r="AP27" i="38"/>
  <c r="AL27" i="38"/>
  <c r="AH27" i="38"/>
  <c r="AD27" i="38"/>
  <c r="Z27" i="38"/>
  <c r="V27" i="38"/>
  <c r="R27" i="38"/>
  <c r="N27" i="38"/>
  <c r="J27" i="38"/>
  <c r="F27" i="38"/>
  <c r="AP26" i="38"/>
  <c r="AL26" i="38"/>
  <c r="AH26" i="38"/>
  <c r="AD26" i="38"/>
  <c r="Z26" i="38"/>
  <c r="V26" i="38"/>
  <c r="R26" i="38"/>
  <c r="N26" i="38"/>
  <c r="J26" i="38"/>
  <c r="F26" i="38"/>
  <c r="AP25" i="38"/>
  <c r="AL25" i="38"/>
  <c r="AH25" i="38"/>
  <c r="AD25" i="38"/>
  <c r="Z25" i="38"/>
  <c r="V25" i="38"/>
  <c r="R25" i="38"/>
  <c r="N25" i="38"/>
  <c r="J25" i="38"/>
  <c r="F25" i="38"/>
  <c r="AP24" i="38"/>
  <c r="AL24" i="38"/>
  <c r="AH24" i="38"/>
  <c r="AD24" i="38"/>
  <c r="Z24" i="38"/>
  <c r="V24" i="38"/>
  <c r="R24" i="38"/>
  <c r="N24" i="38"/>
  <c r="J24" i="38"/>
  <c r="F24" i="38"/>
  <c r="AP23" i="38"/>
  <c r="AL23" i="38"/>
  <c r="AH23" i="38"/>
  <c r="AD23" i="38"/>
  <c r="Z23" i="38"/>
  <c r="V23" i="38"/>
  <c r="R23" i="38"/>
  <c r="N23" i="38"/>
  <c r="J23" i="38"/>
  <c r="F23" i="38"/>
  <c r="AP22" i="38"/>
  <c r="AL22" i="38"/>
  <c r="AH22" i="38"/>
  <c r="AD22" i="38"/>
  <c r="Z22" i="38"/>
  <c r="V22" i="38"/>
  <c r="R22" i="38"/>
  <c r="N22" i="38"/>
  <c r="J22" i="38"/>
  <c r="F22" i="38"/>
  <c r="AP21" i="38"/>
  <c r="AL21" i="38"/>
  <c r="AH21" i="38"/>
  <c r="AD21" i="38"/>
  <c r="Z21" i="38"/>
  <c r="V21" i="38"/>
  <c r="R21" i="38"/>
  <c r="N21" i="38"/>
  <c r="J21" i="38"/>
  <c r="F21" i="38"/>
  <c r="AP20" i="38"/>
  <c r="AL20" i="38"/>
  <c r="AH20" i="38"/>
  <c r="AD20" i="38"/>
  <c r="Z20" i="38"/>
  <c r="V20" i="38"/>
  <c r="R20" i="38"/>
  <c r="N20" i="38"/>
  <c r="J20" i="38"/>
  <c r="F20" i="38"/>
  <c r="AP19" i="38"/>
  <c r="AL19" i="38"/>
  <c r="AH19" i="38"/>
  <c r="AD19" i="38"/>
  <c r="Z19" i="38"/>
  <c r="V19" i="38"/>
  <c r="R19" i="38"/>
  <c r="N19" i="38"/>
  <c r="J19" i="38"/>
  <c r="F19" i="38"/>
  <c r="AP18" i="38"/>
  <c r="AL18" i="38"/>
  <c r="AH18" i="38"/>
  <c r="AD18" i="38"/>
  <c r="Z18" i="38"/>
  <c r="V18" i="38"/>
  <c r="R18" i="38"/>
  <c r="N18" i="38"/>
  <c r="J18" i="38"/>
  <c r="F18" i="38"/>
  <c r="AP17" i="38"/>
  <c r="AL17" i="38"/>
  <c r="AH17" i="38"/>
  <c r="AD17" i="38"/>
  <c r="Z17" i="38"/>
  <c r="V17" i="38"/>
  <c r="R17" i="38"/>
  <c r="N17" i="38"/>
  <c r="J17" i="38"/>
  <c r="F17" i="38"/>
  <c r="AP16" i="38"/>
  <c r="AL16" i="38"/>
  <c r="AH16" i="38"/>
  <c r="AD16" i="38"/>
  <c r="Z16" i="38"/>
  <c r="V16" i="38"/>
  <c r="R16" i="38"/>
  <c r="N16" i="38"/>
  <c r="J16" i="38"/>
  <c r="F16" i="38"/>
  <c r="AP15" i="38"/>
  <c r="AL15" i="38"/>
  <c r="AH15" i="38"/>
  <c r="AD15" i="38"/>
  <c r="Z15" i="38"/>
  <c r="V15" i="38"/>
  <c r="R15" i="38"/>
  <c r="N15" i="38"/>
  <c r="J15" i="38"/>
  <c r="F15" i="38"/>
  <c r="AP14" i="38"/>
  <c r="AL14" i="38"/>
  <c r="AH14" i="38"/>
  <c r="AD14" i="38"/>
  <c r="Z14" i="38"/>
  <c r="V14" i="38"/>
  <c r="R14" i="38"/>
  <c r="N14" i="38"/>
  <c r="J14" i="38"/>
  <c r="F14" i="38"/>
  <c r="AP13" i="38"/>
  <c r="AL13" i="38"/>
  <c r="AH13" i="38"/>
  <c r="AD13" i="38"/>
  <c r="Z13" i="38"/>
  <c r="V13" i="38"/>
  <c r="R13" i="38"/>
  <c r="N13" i="38"/>
  <c r="J13" i="38"/>
  <c r="F13" i="38"/>
  <c r="AP12" i="38"/>
  <c r="AL12" i="38"/>
  <c r="AH12" i="38"/>
  <c r="AD12" i="38"/>
  <c r="Z12" i="38"/>
  <c r="V12" i="38"/>
  <c r="R12" i="38"/>
  <c r="N12" i="38"/>
  <c r="J12" i="38"/>
  <c r="F12" i="38"/>
  <c r="AP11" i="38"/>
  <c r="AL11" i="38"/>
  <c r="AH11" i="38"/>
  <c r="AD11" i="38"/>
  <c r="Z11" i="38"/>
  <c r="V11" i="38"/>
  <c r="R11" i="38"/>
  <c r="N11" i="38"/>
  <c r="J11" i="38"/>
  <c r="F11" i="38"/>
  <c r="AP10" i="38"/>
  <c r="AL10" i="38"/>
  <c r="AH10" i="38"/>
  <c r="AD10" i="38"/>
  <c r="Z10" i="38"/>
  <c r="V10" i="38"/>
  <c r="R10" i="38"/>
  <c r="N10" i="38"/>
  <c r="J10" i="38"/>
  <c r="F10" i="38"/>
  <c r="AP9" i="38"/>
  <c r="AL9" i="38"/>
  <c r="AH9" i="38"/>
  <c r="AD9" i="38"/>
  <c r="Z9" i="38"/>
  <c r="V9" i="38"/>
  <c r="R9" i="38"/>
  <c r="N9" i="38"/>
  <c r="J9" i="38"/>
  <c r="F9" i="38"/>
</calcChain>
</file>

<file path=xl/sharedStrings.xml><?xml version="1.0" encoding="utf-8"?>
<sst xmlns="http://schemas.openxmlformats.org/spreadsheetml/2006/main" count="3466" uniqueCount="531">
  <si>
    <t>NO</t>
  </si>
  <si>
    <t>NAMA SISWA</t>
  </si>
  <si>
    <t>PKN</t>
  </si>
  <si>
    <t>SBDP</t>
  </si>
  <si>
    <t>Tls</t>
  </si>
  <si>
    <t>Lsn</t>
  </si>
  <si>
    <t>Tgs</t>
  </si>
  <si>
    <t>RT</t>
  </si>
  <si>
    <t>KD 4.1</t>
  </si>
  <si>
    <t xml:space="preserve"> KD 3.1</t>
  </si>
  <si>
    <t>Kelas</t>
  </si>
  <si>
    <t>Sekolah</t>
  </si>
  <si>
    <t>:</t>
  </si>
  <si>
    <t>Tahun Pelajaran</t>
  </si>
  <si>
    <t>Semester</t>
  </si>
  <si>
    <t xml:space="preserve"> KD 3.2</t>
  </si>
  <si>
    <t>KD 4.2</t>
  </si>
  <si>
    <t>Pryk</t>
  </si>
  <si>
    <t>Prkt</t>
  </si>
  <si>
    <t>Prod</t>
  </si>
  <si>
    <t xml:space="preserve">Keterangan : </t>
  </si>
  <si>
    <t>MATEMATIKA</t>
  </si>
  <si>
    <t>PJOK</t>
  </si>
  <si>
    <t>SEMESTER 1 TAHUN PELAJARAN 2018/2019</t>
  </si>
  <si>
    <t>KURIKULUM 2013</t>
  </si>
  <si>
    <t>Nama Guru Kelas</t>
  </si>
  <si>
    <t>NIP</t>
  </si>
  <si>
    <t>SD Negeri 3 Luarbiasa</t>
  </si>
  <si>
    <t>UPTD PENDIDIKAN KECAMATAN CIPAKU</t>
  </si>
  <si>
    <t>BUKU PENILAIAN HARIAN KELAS II</t>
  </si>
  <si>
    <t>SUPARTI, S.Pd.,M.Pd.</t>
  </si>
  <si>
    <t>19920212 201101 1 006</t>
  </si>
  <si>
    <t>DINAS PENDIDIKAN KABUPATEN CIAMIS</t>
  </si>
  <si>
    <t>DAFTAR NILAI SISWA</t>
  </si>
  <si>
    <t>TEMA ….. SUB TEMA …..</t>
  </si>
  <si>
    <t>B. INDONESIA</t>
  </si>
  <si>
    <t>: 1 A</t>
  </si>
  <si>
    <t xml:space="preserve">: MIS NURUL ISLAM LABRUK KIDUL </t>
  </si>
  <si>
    <t>2019/2020</t>
  </si>
  <si>
    <t>AGHA NABIL FAYYADH ROBBANI</t>
  </si>
  <si>
    <t>AMANDA AZAHRA PUTRI PRISMA</t>
  </si>
  <si>
    <t>CAHYANING SATRIYA ARJUNA</t>
  </si>
  <si>
    <t>DEVANT LAKZA BINTANG</t>
  </si>
  <si>
    <t>FAHRI AHMAD ALFARISI</t>
  </si>
  <si>
    <t>FARAH NABILA</t>
  </si>
  <si>
    <t>FATINATA AZ'ZAHRAH</t>
  </si>
  <si>
    <t>FILLA SASABILLILAH</t>
  </si>
  <si>
    <t>IKFINA DINA KAMILA</t>
  </si>
  <si>
    <t>KAYLA DWI ALISHA</t>
  </si>
  <si>
    <t>KHARISMA ADILA PUTRI</t>
  </si>
  <si>
    <t>MARDA MAR'ATUS SOLIKHA</t>
  </si>
  <si>
    <t>MOHAMMAD EGI SYAHPUTRA</t>
  </si>
  <si>
    <t>MUHAMMAD AFSA FARAZZAY</t>
  </si>
  <si>
    <t>MUHAMMAD ALEA ISLAMIC SURYONO</t>
  </si>
  <si>
    <t>MUHAMMAD ALFARISI</t>
  </si>
  <si>
    <t>MUHAMMAD AZKA WILDANI</t>
  </si>
  <si>
    <t>MUHAMMAD RASYA FABIANSYAH</t>
  </si>
  <si>
    <t>MUHAMMAD SULLAMUL KIROM</t>
  </si>
  <si>
    <t>NABILA MAULIDIA</t>
  </si>
  <si>
    <t>NADIATUL MAULIDA</t>
  </si>
  <si>
    <t>NAYLA PUTRI INDRININA</t>
  </si>
  <si>
    <t>NAYLA PUTRI RAHMANIA</t>
  </si>
  <si>
    <t>NORMA FAEDAH</t>
  </si>
  <si>
    <t>R. HONGGO ARUNA JERO NUGROHO</t>
  </si>
  <si>
    <t>REZKY AKBAR LANGIT RAMADHAN</t>
  </si>
  <si>
    <t>RISA AULIA PUTRI</t>
  </si>
  <si>
    <t>ROBI'AH MIZARIYAH</t>
  </si>
  <si>
    <t>WILDAN PRATAMA</t>
  </si>
  <si>
    <t>YUNMA SYAFA AZZAHRA</t>
  </si>
  <si>
    <t>: Tulis</t>
  </si>
  <si>
    <t>: Lisan</t>
  </si>
  <si>
    <t>: Tugas</t>
  </si>
  <si>
    <t>: Praktik</t>
  </si>
  <si>
    <t>: Produk</t>
  </si>
  <si>
    <t>: Proyek</t>
  </si>
  <si>
    <t>: Rata-rata</t>
  </si>
  <si>
    <t xml:space="preserve">GANJIL </t>
  </si>
  <si>
    <t>MATA PELAJARAN …..................................</t>
  </si>
  <si>
    <t xml:space="preserve">Pembelajran 1 </t>
  </si>
  <si>
    <t>Pembelajran 2</t>
  </si>
  <si>
    <t>Pembelajran 3</t>
  </si>
  <si>
    <t>Pembelajran 4</t>
  </si>
  <si>
    <t>Pembelajran 5</t>
  </si>
  <si>
    <t>AHMAD AZHAR HALIM ZARDANI</t>
  </si>
  <si>
    <t>ANGGITA FEBRIYANTI</t>
  </si>
  <si>
    <t>ASYIFA NUR HIDAYAH</t>
  </si>
  <si>
    <t>AULIA ADINDA DWI RAMADHANI</t>
  </si>
  <si>
    <t>DEWA RIZKY DANUWARDA</t>
  </si>
  <si>
    <t>DIAH OLIVIA</t>
  </si>
  <si>
    <t>HANINDA AYU WULANSARI</t>
  </si>
  <si>
    <t>KASYIFA HANUM MUMTAAZAH</t>
  </si>
  <si>
    <t>LAILATUL MAGHFIROH</t>
  </si>
  <si>
    <t>LEONELL CHAKRA AMINATA</t>
  </si>
  <si>
    <t>MEYSHA SALSABILA PUTRI</t>
  </si>
  <si>
    <t>MOCHAMMAD HAFIZ OKTAVIAN</t>
  </si>
  <si>
    <t>MUHAMMAD AGUNG SAKTI SAIFUL RIDHO</t>
  </si>
  <si>
    <t>MUHAMMAD ALFA JUANDRI</t>
  </si>
  <si>
    <t>MUHAMMAD IKMAL EKA SEPTIANTO</t>
  </si>
  <si>
    <t>MUHAMMAD KAVIN BILBAR EFENDI</t>
  </si>
  <si>
    <t>MUHAMMAD RAFAEL ALHAFID</t>
  </si>
  <si>
    <t>MUKHAMAD FAREL DERMAWAN</t>
  </si>
  <si>
    <t>NOVIYA NAYLA RAMADHANY</t>
  </si>
  <si>
    <t>NUR FITRIANI GHOVIROH</t>
  </si>
  <si>
    <t>NURIDA APRILIANI</t>
  </si>
  <si>
    <t>PUTRA AZKA KHAIZAN</t>
  </si>
  <si>
    <t>RADITYA YUKO PRATAMA</t>
  </si>
  <si>
    <t>RAFA NUR IHSAN SYAPUTRA</t>
  </si>
  <si>
    <t>REVANO MAHDI CHRISTIAWAN</t>
  </si>
  <si>
    <t>RUBBI MAEGI NADIJAH</t>
  </si>
  <si>
    <t>SALSABILA KEYSA PUTRI</t>
  </si>
  <si>
    <t>TALITA ZAHWA RANIAH</t>
  </si>
  <si>
    <t>ZAHRA RIZANI MAHIRAH</t>
  </si>
  <si>
    <t>ZASKIA RISKITA</t>
  </si>
  <si>
    <t>: 1 B</t>
  </si>
  <si>
    <t>AFRIZAL HABIBURROHMAAN</t>
  </si>
  <si>
    <t>AHMAD KHOIRUL AZAM</t>
  </si>
  <si>
    <t>AHMAD KHOIRUN NIZAM</t>
  </si>
  <si>
    <t>ALULA FARZANA AYUNINDYA</t>
  </si>
  <si>
    <t>ASYIFA TANIA PUTRI</t>
  </si>
  <si>
    <t>ATIKA NUR INDRAT MUKO</t>
  </si>
  <si>
    <t>FAREL APRILIO PUTRA ARIFIN</t>
  </si>
  <si>
    <t>FIRLINDA APRILYANTI AZ-ZAHWA</t>
  </si>
  <si>
    <t>FITRI DWI ANANDA</t>
  </si>
  <si>
    <t>HIKMAT GIBRAN ALFARUQ</t>
  </si>
  <si>
    <t>ISMAWAUL MAULIDA</t>
  </si>
  <si>
    <t>IZZAH AQILAH</t>
  </si>
  <si>
    <t>KENZIE ABDILLAH AQEEL</t>
  </si>
  <si>
    <t>KEYLA FAUZIRA AMALIA</t>
  </si>
  <si>
    <t>MARCELLINO YOVABEL FEBRYAN</t>
  </si>
  <si>
    <t>MUHAMMAD ARDIANSYAH RIZKI</t>
  </si>
  <si>
    <t>MUHAMMAD DAUD WILDAN NURO</t>
  </si>
  <si>
    <t>MUHAMMAD ILHAM HABIBI</t>
  </si>
  <si>
    <t>MUHAMMAD RAYHAN ROHZAQI</t>
  </si>
  <si>
    <t>MUHAMMAD UBAEDILLAH ALFARIZI</t>
  </si>
  <si>
    <t>RAFHAEL ANDREAN AFISENA</t>
  </si>
  <si>
    <t>RISTA MEISYAH ADELLIA</t>
  </si>
  <si>
    <t>ROFIF IKHROZ MAGHFUR</t>
  </si>
  <si>
    <t>SHAKILLA SUCAHYANI</t>
  </si>
  <si>
    <t>SHEILLA MEITA LUTFIONA</t>
  </si>
  <si>
    <t>WAHYU ZAHRA MAULIDIA</t>
  </si>
  <si>
    <t>ZAHRA SANNI FEBRI AULIA</t>
  </si>
  <si>
    <t>ZHAFIRA KEISYA PRADANA</t>
  </si>
  <si>
    <t>: 1 C</t>
  </si>
  <si>
    <t>AULIA AYU LESTARI</t>
  </si>
  <si>
    <t>AULIA MUSTIKA PERMATA SARI</t>
  </si>
  <si>
    <t>BASMALAH INSAN SHOLEH</t>
  </si>
  <si>
    <t>DENY ISWAHYUDI</t>
  </si>
  <si>
    <t>DESY NUR AINI</t>
  </si>
  <si>
    <t>FAIRUS HAIDAR ANWAR</t>
  </si>
  <si>
    <t>FANDI DWI KURNIAWAN</t>
  </si>
  <si>
    <t>FITRO NUR HABIBI</t>
  </si>
  <si>
    <t>JINAN RATU MELATI</t>
  </si>
  <si>
    <t>MARSHA ERITA HARTANTO</t>
  </si>
  <si>
    <t>MOCHAMMAD NAUFAL AISY HAFI</t>
  </si>
  <si>
    <t>MUHAMAD ALWIN DWI PRASETYO</t>
  </si>
  <si>
    <t>MUHAMMAD FAIZ MAULANA</t>
  </si>
  <si>
    <t>MUHAMMAD HIDAYAHTUL ARIFYN</t>
  </si>
  <si>
    <t>MUHAMMAD ILHAM SHODIQI</t>
  </si>
  <si>
    <t>MUKHAMMAD DAFFA WILDANSYAH</t>
  </si>
  <si>
    <t>NAUFAL AKBAR ZAKYAZ ZAUHARIZQY</t>
  </si>
  <si>
    <t>NAURA YUMNA ZAFERA</t>
  </si>
  <si>
    <t>NIKITA CINTA GADISTIA</t>
  </si>
  <si>
    <t>NUR LAILATUL HASANAH</t>
  </si>
  <si>
    <t>R. AGYAN JINGGA PERMANA NUGROHO</t>
  </si>
  <si>
    <t>RAGIL AKHMAD HIDAYAT</t>
  </si>
  <si>
    <t>SALFA NAUREEN ISALDINA</t>
  </si>
  <si>
    <t>SITI AKIFAH HUMAIRA FEBRIANOTO</t>
  </si>
  <si>
    <t>SITI MARIA ULFA</t>
  </si>
  <si>
    <t>SITI MUNAWAROTUZ ZAHRO</t>
  </si>
  <si>
    <t>SYAHRIAN ABDILLAH MAULANA</t>
  </si>
  <si>
    <t>SYEHRUL SETYA NUGRAHA</t>
  </si>
  <si>
    <t>ZALDYROBBI SIDQI ACHMAD</t>
  </si>
  <si>
    <t>ZIDAH ALFI RIZQIYYAH</t>
  </si>
  <si>
    <t>: 2 A</t>
  </si>
  <si>
    <t>ADAM MAULANA HABIBI</t>
  </si>
  <si>
    <t>ALIFIYAH FITRAH RAMADHANIYAH</t>
  </si>
  <si>
    <t>ANISA FAUZIA SETYAWATI</t>
  </si>
  <si>
    <t>ANIYAH CANDRA KIRANA</t>
  </si>
  <si>
    <t>ARFA BAGAS SUJONO</t>
  </si>
  <si>
    <t>BAIDOATUL AJENG MASILAH</t>
  </si>
  <si>
    <t>CLEO PRATAMA</t>
  </si>
  <si>
    <t>DENISHA ANANDA DIRA SALSABILLA</t>
  </si>
  <si>
    <t>FAHIM BIBI JANUAR</t>
  </si>
  <si>
    <t>INTAN PUTRI CAHYANI</t>
  </si>
  <si>
    <t>JUNITA DWI AMBARWATI</t>
  </si>
  <si>
    <t>LUCITA MAYVIRA SAKHI</t>
  </si>
  <si>
    <t>MAULANA FIKRI IBNU FAJAR</t>
  </si>
  <si>
    <t>MUHAMAD ROZAQ FARIZI</t>
  </si>
  <si>
    <t>MUHAMMAD ALVINO RIZA SULAIMAN</t>
  </si>
  <si>
    <t>MUHAMMAD FAJAR FATKHULLAH</t>
  </si>
  <si>
    <t>MUHAMMAD FARKHAN RAMADHAN</t>
  </si>
  <si>
    <t>MUHAMMAD LUTFI KHAFIDIN</t>
  </si>
  <si>
    <t>MUHAMMAD PRATAMA JAINUL ROJIKIN</t>
  </si>
  <si>
    <t>MUHAMMAD RISKY PUTRA PRATAMA</t>
  </si>
  <si>
    <t>MUHAMMAD SYAZWAN DZUL FADLI</t>
  </si>
  <si>
    <t>MUHAMMAD YAHYA ARRIFANI</t>
  </si>
  <si>
    <t>MUKHAMMAD ZIDANE ALFATIKH</t>
  </si>
  <si>
    <t>NADA MISWATUL KAMALIN</t>
  </si>
  <si>
    <t>NAFISA MAULIDIYAH</t>
  </si>
  <si>
    <t>NAISYA APRILIA PUTRI</t>
  </si>
  <si>
    <t>RENO SYAIFY ADITYA</t>
  </si>
  <si>
    <t>SITI VAFIQ HAFIZATURROHMAH</t>
  </si>
  <si>
    <t>SULTAN ZACKY PRASETYAWAN</t>
  </si>
  <si>
    <t>ZANUAR ADAM AL LATIF</t>
  </si>
  <si>
    <t>: 2 B</t>
  </si>
  <si>
    <t>ABRISAM YAFIK DWI ISWANTO</t>
  </si>
  <si>
    <t>ACHMAD MAULANA ISHAQ</t>
  </si>
  <si>
    <t>ALFIYATUS SHOLIKHAH</t>
  </si>
  <si>
    <t>AZKADINI RAHMANI AFKAR</t>
  </si>
  <si>
    <t>DINDA DWI RAMADHANI</t>
  </si>
  <si>
    <t>EKA RAMDANY</t>
  </si>
  <si>
    <t>FARHAN ABAS</t>
  </si>
  <si>
    <t>FELIK KIF'AIRUN DHANIL</t>
  </si>
  <si>
    <t>JIHANNISA ALIA HAKIM</t>
  </si>
  <si>
    <t>KAISAH MAGHFIROH KURNIA FAUZAH</t>
  </si>
  <si>
    <t>MAYLANI MAGHFIROH</t>
  </si>
  <si>
    <t>MICHELLA ANGELIA PUTRI</t>
  </si>
  <si>
    <t>MIRZA NUR KAIL</t>
  </si>
  <si>
    <t>MUCHAMAD REHAN</t>
  </si>
  <si>
    <t>MUCHAMMAD ARIF SUBHAN</t>
  </si>
  <si>
    <t>MUHAMMAD</t>
  </si>
  <si>
    <t>MUHAMMAD IZUL IBAD</t>
  </si>
  <si>
    <t>MUHAMMAD RAFIF HARDIANSAH</t>
  </si>
  <si>
    <t>MUHAMMAD RIDHO TAQIYUDDIN</t>
  </si>
  <si>
    <t>NAYLA HAFIZHAH</t>
  </si>
  <si>
    <t>PUTRI AGUSTINA NUR RAMADHANI</t>
  </si>
  <si>
    <t>QUEEN RIZQY ILMI JAUHARI</t>
  </si>
  <si>
    <t>RAHMAD ANDIKA</t>
  </si>
  <si>
    <t>RAKHA GALIH SEJATI</t>
  </si>
  <si>
    <t>RANGGA BUDI PAMUNGKAS</t>
  </si>
  <si>
    <t>SAYIDAH UMAIRO</t>
  </si>
  <si>
    <t>SAYTULLAH ZIDHAN HUMAINY</t>
  </si>
  <si>
    <t>VALENCIA AYUNDA FEBRIANTI</t>
  </si>
  <si>
    <t>VINA APRILIA</t>
  </si>
  <si>
    <t>: 2 C</t>
  </si>
  <si>
    <t>ABIDAH ABELIA WARDA VIANUS</t>
  </si>
  <si>
    <t>ADELIYA EKA FIDIARDI</t>
  </si>
  <si>
    <t>ADINDA PUTRI VALEN RAMADHANI</t>
  </si>
  <si>
    <t>AHMAD NASICH BAIHAQI</t>
  </si>
  <si>
    <t>AHMAD ROSYIDUL ANWAR</t>
  </si>
  <si>
    <t>ANGGITA CANTIKA YUANITA</t>
  </si>
  <si>
    <t>CHEPY ANGGUN FIRDIANI</t>
  </si>
  <si>
    <t>CINTA ERISA ELVAIS</t>
  </si>
  <si>
    <t>FATHAH IZDIHAR AMINAH</t>
  </si>
  <si>
    <t>FEBY MAULIDYA</t>
  </si>
  <si>
    <t>FELISA FAUZIA RAMADHANI</t>
  </si>
  <si>
    <t>HUSNA NURIN NAJWA</t>
  </si>
  <si>
    <t>IBRAHIM ALFARISI</t>
  </si>
  <si>
    <t>INDI LIMAN KHOIRILLAH</t>
  </si>
  <si>
    <t>KHALIZA MARDIYAH FEBRIANTI</t>
  </si>
  <si>
    <t>KHARISMA EKA RAMADHANI</t>
  </si>
  <si>
    <t>KHARISMA YUNI ALFIYANTI</t>
  </si>
  <si>
    <t>LINTANG AZKA AHMAD</t>
  </si>
  <si>
    <t>LINTANG NURIL PUTRI AFANDI</t>
  </si>
  <si>
    <t>MOCHAMMAD YUSUF ARKA AL JABAR</t>
  </si>
  <si>
    <t>MUCHAMMAD FITRA RAFIAN SYACH</t>
  </si>
  <si>
    <t>MUHAMMAD ABSYARIL  MUDAWI</t>
  </si>
  <si>
    <t>MUHAMMAD FAIZUL FAWAAZ</t>
  </si>
  <si>
    <t>MUHAMMAD KHAFIDZ AL FARIZI</t>
  </si>
  <si>
    <t>MUHAMMAD WILDAN UBAIDILLAH</t>
  </si>
  <si>
    <t>NABILA EKA WULANDARI</t>
  </si>
  <si>
    <t>NAFIRA DWI WULANDARI</t>
  </si>
  <si>
    <t>NAISYA AVISENA AZ-ZAHRAH</t>
  </si>
  <si>
    <t>NANDA AZAHRA TEGUH PAKARTI</t>
  </si>
  <si>
    <t>NUR SHIFA SAFITRI</t>
  </si>
  <si>
    <t>RAYHSA PUTRI RAJABIYAH</t>
  </si>
  <si>
    <t>VIDATUL KHOIROH</t>
  </si>
  <si>
    <t>: 3 A</t>
  </si>
  <si>
    <t>ABDUS SALAM</t>
  </si>
  <si>
    <t>ADITYA BHARA MAHENDRA</t>
  </si>
  <si>
    <t>ALFA JABARZADI ABDUL HAMID</t>
  </si>
  <si>
    <t>ALIFIA PRINCES MAHARANI</t>
  </si>
  <si>
    <t>ARDINA PUTRI RAMADHANI</t>
  </si>
  <si>
    <t>CANDRA ALFARISI</t>
  </si>
  <si>
    <t>DANALDI RIJAL RAMADHAN</t>
  </si>
  <si>
    <t>DIMAS NOVA ANDRIANTO</t>
  </si>
  <si>
    <t>ELVINA NOVA WARDANI</t>
  </si>
  <si>
    <t>FABRYAN AKBAR MAULANA</t>
  </si>
  <si>
    <t>FAJRI ULA AFRIANSYAH ALI</t>
  </si>
  <si>
    <t>GADIS REFALINA</t>
  </si>
  <si>
    <t>HASBY MAULANA SHIDQY</t>
  </si>
  <si>
    <t>LINTANG FABRIANA AVISA</t>
  </si>
  <si>
    <t>MAULIDYA EKA FEBRIANI</t>
  </si>
  <si>
    <t>MUHAMAD DAFA ANDRIYANTO SYACHPUTRA</t>
  </si>
  <si>
    <t>MUHAMMAD BAHAA'UDDIN MUKARROM</t>
  </si>
  <si>
    <t>MUHAMMAD DICO ARDIANSYA</t>
  </si>
  <si>
    <t>MUHAMMAD FITRA RAMADHANI</t>
  </si>
  <si>
    <t>MUHAMMAD HAMZAH SATRIOAJI SUSENO</t>
  </si>
  <si>
    <t>MUHAMMAD SELLO SHINJUL QIRON</t>
  </si>
  <si>
    <t>MUKHAMAD FATHUR AL FAID</t>
  </si>
  <si>
    <t>MUKHAMAD IZAM ZAINURI</t>
  </si>
  <si>
    <t>MUKHAMMAD FARKHAN NAJIB</t>
  </si>
  <si>
    <t>NAFISATUL EL WARDAYANTI SANTOSO</t>
  </si>
  <si>
    <t>NOR AISYAH ZAHRA</t>
  </si>
  <si>
    <t>SAFFINA IZZA</t>
  </si>
  <si>
    <t>SEPTIAN RAGIL SAFITRA</t>
  </si>
  <si>
    <t>SYAFIRA PUTRI RAMADHANI</t>
  </si>
  <si>
    <t>YULI EKA LESTARI</t>
  </si>
  <si>
    <t>ZULFIKAR BAHARUDIN FIRDAUS</t>
  </si>
  <si>
    <t>: 3 B</t>
  </si>
  <si>
    <t>ACHMAD ASRORY</t>
  </si>
  <si>
    <t>ACHMAD MUFTI LABIB</t>
  </si>
  <si>
    <t>ADITYA RIZKI FEBRIANSYAH</t>
  </si>
  <si>
    <t>AHMAD ZAINUR ROZIQIN</t>
  </si>
  <si>
    <t>ARIL YANGGA</t>
  </si>
  <si>
    <t>BIAN CAHYA HANDAYANI</t>
  </si>
  <si>
    <t>BINTANG SURYA NUR AKBAR</t>
  </si>
  <si>
    <t>CANDRA SATYA SETIAWAN</t>
  </si>
  <si>
    <t>DANISHA FAHMA SANIA</t>
  </si>
  <si>
    <t>DAVIN JOEVINO VIRDIANSYAH SUSILO</t>
  </si>
  <si>
    <t>FADRIAN SYAM ABDILLAH</t>
  </si>
  <si>
    <t>FEBRY WULANDARI</t>
  </si>
  <si>
    <t>JESY OCTAVIA ADELITA</t>
  </si>
  <si>
    <t>JIHAN FELITA ORLON SUSILO</t>
  </si>
  <si>
    <t>LAILLATUL FITRIA</t>
  </si>
  <si>
    <t>MARSAYU ENJEL NATASYA</t>
  </si>
  <si>
    <t>MOCHAMMAD HAMDAN IRHAM MAULANA</t>
  </si>
  <si>
    <t>MOHAMMAD ZAENAL SEPTIAN PUTRA</t>
  </si>
  <si>
    <t>MUHAMAD RADITIA APRILIANO</t>
  </si>
  <si>
    <t>MUHAMAD RIDHO</t>
  </si>
  <si>
    <t>MUHAMMAD AHZAM BINARQI</t>
  </si>
  <si>
    <t>MUHAMMAD BAYU SYAIFUDDIN SYAH</t>
  </si>
  <si>
    <t>MUHAMMAD FAKHRI</t>
  </si>
  <si>
    <t>MUHAMMAD WILDAN FEBRIANSYAH</t>
  </si>
  <si>
    <t>MUKHAMMAD AZZAM FUADY</t>
  </si>
  <si>
    <t>MUTIA TIANTIKA SARI</t>
  </si>
  <si>
    <t>NUR ADHWA FEBRIANI</t>
  </si>
  <si>
    <t>NUR ADINDA FAISATUL LAIL</t>
  </si>
  <si>
    <t>PRANAJA TRISTAN CELIO GUNAWAN</t>
  </si>
  <si>
    <t>TARIKHA ASYFANA</t>
  </si>
  <si>
    <t>USWATUL HASANAH</t>
  </si>
  <si>
    <t>VITA MELINDA FEBRIANTI</t>
  </si>
  <si>
    <t>: 3 C</t>
  </si>
  <si>
    <t>ABDULLAH KAFI</t>
  </si>
  <si>
    <t>ACHMAD KHALIL AISY MUBAROK</t>
  </si>
  <si>
    <t>AGIST PUTRI RAMADHANI</t>
  </si>
  <si>
    <t>ALYA AZIZAH</t>
  </si>
  <si>
    <t>AMELIA CAHYA PUTRI</t>
  </si>
  <si>
    <t>ANDRA ALIF FACHRI</t>
  </si>
  <si>
    <t>APRILIA IFADATUL ASNA</t>
  </si>
  <si>
    <t>ARINI FITRIA MALIKA BULGIS</t>
  </si>
  <si>
    <t>AZMI AULIA DHIAULKHAQ</t>
  </si>
  <si>
    <t>FARAH ASKIL ARIFIN</t>
  </si>
  <si>
    <t>FATHUR RIZQI BIMAULIDI</t>
  </si>
  <si>
    <t>INDRI MAULIDIYAH</t>
  </si>
  <si>
    <t>IQLIMA AINUL KARIMAH</t>
  </si>
  <si>
    <t>LAILY CITRA NUR AINI</t>
  </si>
  <si>
    <t>MERLIN DIANA</t>
  </si>
  <si>
    <t>MUHAMAD CALVIN ALFIANSYAH</t>
  </si>
  <si>
    <t>MUHAMMAD IMAM GHOZALI</t>
  </si>
  <si>
    <t>NADHIFATUL MAGHFIROH</t>
  </si>
  <si>
    <t>NANDA YEARYZTHA PUTERI HIDAYAT</t>
  </si>
  <si>
    <t>NUR ALIF I'ZAZUL CHUSNI</t>
  </si>
  <si>
    <t>PADMAH YUANA LILLAH</t>
  </si>
  <si>
    <t>QONITA LADI BANATI</t>
  </si>
  <si>
    <t>RAIHAN NAZHIF RISQI</t>
  </si>
  <si>
    <t>RASTY EKA MAHARANI</t>
  </si>
  <si>
    <t>SHINTA DWI FEBRIYANTI</t>
  </si>
  <si>
    <t>SISKA SUSANTI MAULIDIA</t>
  </si>
  <si>
    <t>TITANYA RASYAH PUTRI SYAHRANI</t>
  </si>
  <si>
    <t>TRIESTAN HAMZAH FANSYURI</t>
  </si>
  <si>
    <t>USWATUN KHASANAH</t>
  </si>
  <si>
    <t>VIANO YARISTIAN MOVEL</t>
  </si>
  <si>
    <t>ZAHRATUS SITTA</t>
  </si>
  <si>
    <t>: 4 A</t>
  </si>
  <si>
    <t>ABDUL WAHAB ASYAK RONI</t>
  </si>
  <si>
    <t>ADITYA UBAIDILLAH</t>
  </si>
  <si>
    <t>AILA AZ-ZUHRA</t>
  </si>
  <si>
    <t>AURA VELIA RAMADHANI</t>
  </si>
  <si>
    <t>CIPTA ADI KARYA RISQI</t>
  </si>
  <si>
    <t>DINDA EGA ASTRI SURYANI</t>
  </si>
  <si>
    <t>DISTY TANTRI SELLYA ANGGRAINI</t>
  </si>
  <si>
    <t>EKA AYU SHA'ADATUL LUTFIAH</t>
  </si>
  <si>
    <t>FADIYAH ZAHROTUL AMALIYAH</t>
  </si>
  <si>
    <t>FATIMATUZ ZAHROH</t>
  </si>
  <si>
    <t>FINA NAILATUL IZZA</t>
  </si>
  <si>
    <t>HENDRA MAULIDZIN KURNIAWAN</t>
  </si>
  <si>
    <t>KHEISYA ARDIANSYAH</t>
  </si>
  <si>
    <t>MAULIYA FADILATUL ISMINAIFAH</t>
  </si>
  <si>
    <t>MOCHAMAD AGUSFIAN RAMADHANI</t>
  </si>
  <si>
    <t>MOCHAMAD KHARISH MUKHIBBUS SHOLIKHIN</t>
  </si>
  <si>
    <t>MOCHAMAD RENDI SANTOSO</t>
  </si>
  <si>
    <t>MOCHAMAD SAIFUL IKHSAN</t>
  </si>
  <si>
    <t>MOCHAMAD WAHYU SAPUTRA</t>
  </si>
  <si>
    <t>MUHAMMAD AKBAR MAULANA</t>
  </si>
  <si>
    <t>MUHAMMAD FARHAN WIJAYA</t>
  </si>
  <si>
    <t>MUHAMMAD HASBI</t>
  </si>
  <si>
    <t>MUHAMMAD IMADUDDIN AZAMI</t>
  </si>
  <si>
    <t>MUHAMMAD IQBAL RAMADHAN</t>
  </si>
  <si>
    <t>MUHAMMAD NUR KHOIRUDIN</t>
  </si>
  <si>
    <t>MUHAMMAD RIZA RAMADHANI</t>
  </si>
  <si>
    <t>MUKHAMMAD MIRZA ALFI YUSRON</t>
  </si>
  <si>
    <t>SAFA FITRI ANGGRAINI</t>
  </si>
  <si>
    <t>SAYYIDATUL QISTHINTHONIYYAH</t>
  </si>
  <si>
    <t>SYARIF HIDAYATULLAH</t>
  </si>
  <si>
    <t>VELIZA NUR AZIZAH</t>
  </si>
  <si>
    <t>ZASKYA WAHYU AULIA</t>
  </si>
  <si>
    <t>: 4 B</t>
  </si>
  <si>
    <t>AFABELLA TASLIMAH</t>
  </si>
  <si>
    <t>AFRINA HURAIYAH</t>
  </si>
  <si>
    <t>AHMAD RAMADHANI</t>
  </si>
  <si>
    <t>AIDA UMMU HABIBAH</t>
  </si>
  <si>
    <t>ALIYA QUTROTUN NAILA</t>
  </si>
  <si>
    <t>AMELINA FANISA QONITATILAH</t>
  </si>
  <si>
    <t>EISRAL RADIT FITRATULLAH</t>
  </si>
  <si>
    <t>FAIZATUL AULIA SARI</t>
  </si>
  <si>
    <t>HANUM SYAIKHANATUL LAILI</t>
  </si>
  <si>
    <t>IQBAL ABDILLAH AZZAKY</t>
  </si>
  <si>
    <t>IZZA NUR HIKMAH</t>
  </si>
  <si>
    <t>KHIKMATUL LAILIA SAPUTRI</t>
  </si>
  <si>
    <t>MOCHAMAD AFLAH FAIRUZ</t>
  </si>
  <si>
    <t>MOHAMMAD RIZKI FIRMANSYAH</t>
  </si>
  <si>
    <t>MUFIDATUL DWI ILMIYAH</t>
  </si>
  <si>
    <t>MUHAMMAD AULYA RAHMAN</t>
  </si>
  <si>
    <t>MUHAMMAD AZKA MAHBUBY</t>
  </si>
  <si>
    <t>MUHAMMAD NUFRI PRATAMA WIJAYA</t>
  </si>
  <si>
    <t>MUKHAMAD ALFINO EKA PRIBADI</t>
  </si>
  <si>
    <t>NABILA EKA ARIYANTI</t>
  </si>
  <si>
    <t>NABILA PUTRI ZAKIANADA</t>
  </si>
  <si>
    <t>NANDHITA AULIA NUGROHO</t>
  </si>
  <si>
    <t>NISFI RAMADHANI</t>
  </si>
  <si>
    <t>NOVI AGISTA SALSABILLA</t>
  </si>
  <si>
    <t>NURIL RAMADHANI</t>
  </si>
  <si>
    <t>RAHAYU IKA AGUSTIN</t>
  </si>
  <si>
    <t>RIF'ATUL MUNAWAROH</t>
  </si>
  <si>
    <t>SHABRINA ROSEMILA AN NADHIFAH</t>
  </si>
  <si>
    <t>SHAHWA PUTRI SALSABYLA</t>
  </si>
  <si>
    <t>SITI ROBI'ATUL MAULIDIYAH</t>
  </si>
  <si>
    <t>USWATUN KHOIRUNNISA</t>
  </si>
  <si>
    <t>ZASKIA AYU RISTA</t>
  </si>
  <si>
    <t>: 5 A</t>
  </si>
  <si>
    <t>ABD. ROCHMAN NAJA FATLAN PRATAMA</t>
  </si>
  <si>
    <t>ABDURRAHMAN FAQIH</t>
  </si>
  <si>
    <t>ACHMAD FARROIHUN MUSHOBIRONILLAH</t>
  </si>
  <si>
    <t>ACHMAD HASBI ASSIDDIQI</t>
  </si>
  <si>
    <t>ACHMAD REZA AKRAM ALAUDDIN</t>
  </si>
  <si>
    <t>ACHMAD YANI</t>
  </si>
  <si>
    <t>AKHMAD RIDWAN</t>
  </si>
  <si>
    <t>ANDREAN DWI YULIANO</t>
  </si>
  <si>
    <t>ASFAN FAKHRI BARANI</t>
  </si>
  <si>
    <t>DEVAN ADITYA SAPUTRA</t>
  </si>
  <si>
    <t>FAHRUL AHMAD FAHREZA</t>
  </si>
  <si>
    <t>FAUZIA AMELIA PUTRI</t>
  </si>
  <si>
    <t>FAZA AZIFAH SALSABILA</t>
  </si>
  <si>
    <t>HABIBIE NURUSSALAM</t>
  </si>
  <si>
    <t>HIMATURROSYIDAH</t>
  </si>
  <si>
    <t>IFKARINA NAILA SAUQYA</t>
  </si>
  <si>
    <t>KEISA AYU SASKIYAH</t>
  </si>
  <si>
    <t>MOCHAMMAD RENO FIRMANSYAH</t>
  </si>
  <si>
    <t>MOHAMAD NUR KHAFID KHABIBULLOH</t>
  </si>
  <si>
    <t>MOHAMMAD NAUFAL NAWWARUDDIN</t>
  </si>
  <si>
    <t>MUCHAMAD PRIMA PAMBUDI</t>
  </si>
  <si>
    <t>MUHAMMAD ALFAN FATHONI</t>
  </si>
  <si>
    <t>MUHAMMAD AMINULLAH MAULUDANI</t>
  </si>
  <si>
    <t>MUHAMMAD DAVIN  LEVANTINO</t>
  </si>
  <si>
    <t>MUHAMMAD MAULANA PAHLEVY</t>
  </si>
  <si>
    <t>RADITYA NIRWANSYAH</t>
  </si>
  <si>
    <t>REVINA SRI UTARI</t>
  </si>
  <si>
    <t>REYHAN DWI ANDIKA</t>
  </si>
  <si>
    <t>RISKA LAURA TRIA OCTAVIA</t>
  </si>
  <si>
    <t>ROHMADONA DWI SAFITRI</t>
  </si>
  <si>
    <t>SALMAN ALFARIZI</t>
  </si>
  <si>
    <t>TAUFIQ KURROHMAN</t>
  </si>
  <si>
    <t>: 5 B</t>
  </si>
  <si>
    <t>ACHMAD FATHIR IZUDDIN</t>
  </si>
  <si>
    <t>AININ NAFISA FEBRIYANTI</t>
  </si>
  <si>
    <t>AISYAH DWI ANDINI</t>
  </si>
  <si>
    <t>AJENG AGUSTINA KIRANA PUTRI</t>
  </si>
  <si>
    <t>ALVIAN FAIZULHAQQI</t>
  </si>
  <si>
    <t>ANGGITA RIZKY YUGA MEISYA</t>
  </si>
  <si>
    <t>AURA SALSABILA WULAN SARI</t>
  </si>
  <si>
    <t>BALQIS NAILA AUDIA</t>
  </si>
  <si>
    <t>BIMA ARYO SUSILO</t>
  </si>
  <si>
    <t>BIMA SATRIA DIRGANTARA</t>
  </si>
  <si>
    <t>DEVI KARUNIA RATNA PUTRI</t>
  </si>
  <si>
    <t>DEVITA FEBRIANI PUTRI</t>
  </si>
  <si>
    <t>FAKHIS GABRIL LIA</t>
  </si>
  <si>
    <t>FARAH NAILATUL ALYAH</t>
  </si>
  <si>
    <t>GALANG MARDHOTILLAH SATOTO</t>
  </si>
  <si>
    <t>GALIH FAREL PRASETYO</t>
  </si>
  <si>
    <t>HIBATULLAH MUSTAGHFIRY RUSLI</t>
  </si>
  <si>
    <t>IKA KURNIA WATI AGUSTINA</t>
  </si>
  <si>
    <t>MAYLUNA EKA PRATIWI</t>
  </si>
  <si>
    <t>MOHAMAD DWIMAS FIRDAUS</t>
  </si>
  <si>
    <t>MUHAMMAD AFFAN ABI SYAHPUTRA</t>
  </si>
  <si>
    <t>MUHAMMAD ALVIN RIDHO</t>
  </si>
  <si>
    <t>MUKHAMAD DAVID ARIF FIRDAUS</t>
  </si>
  <si>
    <t>NAORA ISQI AINAYYA</t>
  </si>
  <si>
    <t>NAZRA ISLAMAY PASHA</t>
  </si>
  <si>
    <t>NUR ALYA NABILA</t>
  </si>
  <si>
    <t>PUTRI SHOLIKHA</t>
  </si>
  <si>
    <t>RESTI FITRIANTI DWI OCTAVIANI</t>
  </si>
  <si>
    <t>ROUDHOTUS SA'DIYAH</t>
  </si>
  <si>
    <t>TIERSYA BETA RAMANUZAN</t>
  </si>
  <si>
    <t>VERA MUSTIKA</t>
  </si>
  <si>
    <t>ZIDNY ILMA NABILA</t>
  </si>
  <si>
    <t>ZITNATUL AULIA ILLA</t>
  </si>
  <si>
    <t>: 6 A</t>
  </si>
  <si>
    <t>ACHID ATHIRIL ARDAN</t>
  </si>
  <si>
    <t>ACHMAD SEPTIAN HAMDANI</t>
  </si>
  <si>
    <t>ACHMAD SULAIMAN</t>
  </si>
  <si>
    <t>AIRLANGGA DWIKA RIZQI</t>
  </si>
  <si>
    <t>AUFAN AZKAL ABRORI</t>
  </si>
  <si>
    <t>AZZA PRISHAL DWI PUTRA</t>
  </si>
  <si>
    <t>EKA AULIYA` PUTRI</t>
  </si>
  <si>
    <t>ERSA PUSPITA EKA ROSA LINDA</t>
  </si>
  <si>
    <t>FABIYAN TRI BAKTI OKTAFIAN</t>
  </si>
  <si>
    <t>FELISITA APRILIA NUR NIHAYA</t>
  </si>
  <si>
    <t>FIRDA DWI ANDRIANI</t>
  </si>
  <si>
    <t>GILANG AKBAR PRASETYO</t>
  </si>
  <si>
    <t>IFTAH IZZAH EMILIA  MAHMUD</t>
  </si>
  <si>
    <t>INES ARIFANI MAULINA</t>
  </si>
  <si>
    <t>IYAAD  AFLAKHA RAMZII</t>
  </si>
  <si>
    <t>JULI ANDRIYANTO</t>
  </si>
  <si>
    <t>LIYA FEBRIYANI</t>
  </si>
  <si>
    <t>LIZATUL CHAIYUNI</t>
  </si>
  <si>
    <t>M. AL-HAFIS</t>
  </si>
  <si>
    <t>M. RIZKY RIDWAN</t>
  </si>
  <si>
    <t>MOCHAMAD RAFLI DIAN SAPUTRA</t>
  </si>
  <si>
    <t>MOCHAMMAD AFAREL PUTRA RAMDHANA</t>
  </si>
  <si>
    <t>MUHAMAD JEFRI MAULANA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</si>
  <si>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</si>
  <si>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</si>
  <si>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</si>
  <si>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</si>
  <si>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</si>
  <si>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NOVITA ERNIAWAN</t>
  </si>
  <si>
    <t>PUTRI AULIA DWI AGUSTIN</t>
  </si>
  <si>
    <t>STANY RAFIDAH RAHMANIA</t>
  </si>
  <si>
    <t>VIKROUL KHAMILA</t>
  </si>
  <si>
    <t>: 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</si>
</sst>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36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373699</xdr:colOff>
      <xdr:row>6</xdr:row>
      <xdr:rowOff>68038</xdr:rowOff>
    </xdr:from>
    <xdr:to>
      <xdr:col>10</xdr:col>
      <xdr:colOff>182124</xdr:colOff>
      <xdr:row>17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699" y="1973038"/>
          <a:ext cx="2856425" cy="2027462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0</xdr:row>
      <xdr:rowOff>76200</xdr:rowOff>
    </xdr:from>
    <xdr:to>
      <xdr:col>15</xdr:col>
      <xdr:colOff>504825</xdr:colOff>
      <xdr:row>25</xdr:row>
      <xdr:rowOff>19050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7650" y="76200"/>
          <a:ext cx="9401175" cy="63246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26"/>
  <sheetViews>
    <sheetView topLeftCell="A12" workbookViewId="0">
      <selection activeCell="N16" sqref="N16"/>
    </sheetView>
  </sheetViews>
  <sheetFormatPr defaultRowHeight="15" x14ac:dyDescent="0.25"/>
  <sheetData>
    <row r="3" spans="1:16" ht="45" x14ac:dyDescent="0.6">
      <c r="A3" s="17" t="s">
        <v>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30" x14ac:dyDescent="0.4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0" x14ac:dyDescent="0.4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19" spans="1:16" ht="22.5" x14ac:dyDescent="0.3">
      <c r="E19" s="7" t="s">
        <v>25</v>
      </c>
      <c r="G19" s="7"/>
      <c r="H19" s="8" t="s">
        <v>12</v>
      </c>
      <c r="I19" s="7" t="s">
        <v>30</v>
      </c>
      <c r="J19" s="7"/>
      <c r="K19" s="7"/>
    </row>
    <row r="20" spans="1:16" ht="22.5" x14ac:dyDescent="0.3">
      <c r="E20" s="7" t="s">
        <v>26</v>
      </c>
      <c r="G20" s="7"/>
      <c r="H20" s="8" t="s">
        <v>12</v>
      </c>
      <c r="I20" s="7" t="s">
        <v>31</v>
      </c>
      <c r="J20" s="7"/>
      <c r="K20" s="7"/>
    </row>
    <row r="21" spans="1:16" ht="22.5" x14ac:dyDescent="0.3">
      <c r="E21" s="7" t="s">
        <v>11</v>
      </c>
      <c r="G21" s="7"/>
      <c r="H21" s="8" t="s">
        <v>12</v>
      </c>
      <c r="I21" s="7" t="s">
        <v>27</v>
      </c>
      <c r="J21" s="7"/>
      <c r="K21" s="7"/>
    </row>
    <row r="22" spans="1:16" x14ac:dyDescent="0.25">
      <c r="H22" s="9"/>
    </row>
    <row r="23" spans="1:16" ht="30" x14ac:dyDescent="0.4">
      <c r="A23" s="18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30" x14ac:dyDescent="0.4">
      <c r="A24" s="18" t="s">
        <v>32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30" x14ac:dyDescent="0.4">
      <c r="A25" s="18">
        <v>2018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</sheetData>
  <mergeCells count="7">
    <mergeCell ref="A26:P26"/>
    <mergeCell ref="A3:P3"/>
    <mergeCell ref="A4:P4"/>
    <mergeCell ref="A5:P5"/>
    <mergeCell ref="A23:P23"/>
    <mergeCell ref="A24:P24"/>
    <mergeCell ref="A25:P25"/>
  </mergeCells>
  <pageMargins left="0.70866141732283472" right="1.4960629921259843" top="0.74803149606299213" bottom="0.74803149606299213" header="0.31496062992125984" footer="0.31496062992125984"/>
  <pageSetup paperSize="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8470-9A3F-43A3-991D-5FEE3C629BE3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204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174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175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176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177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178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179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180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181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182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183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184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185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186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187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188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189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190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191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192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193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194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195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196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197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198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199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200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201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202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203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41A7-B2C7-409B-BED4-F9451F1BBD72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204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174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175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176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177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178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179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180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181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182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183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184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185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186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187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188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189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190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191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192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193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194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195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196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197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198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199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200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201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202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203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2092-2191-4D34-B528-6234B5E0598A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205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206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207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208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209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210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211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212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213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214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215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216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217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218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219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220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221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222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223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224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225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226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227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228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229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230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231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232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233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/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4A6F-6506-4C0A-A5AF-EB0A5F03304B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205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206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207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208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209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210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211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212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213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214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215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216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217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218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219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220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221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222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223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224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225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226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227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228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229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230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231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232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233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/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CF2-6707-4957-81E7-BA859D3EB968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267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235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236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237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238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239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240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241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242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243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244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245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246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247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248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249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250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251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252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253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254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255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256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257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258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259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260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261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262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263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264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265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266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3124-C68B-47AD-9603-8DA2EB58D03C}">
  <dimension ref="A1:BC50"/>
  <sheetViews>
    <sheetView showGridLines="0" view="pageBreakPreview" zoomScale="60" zoomScaleNormal="100" workbookViewId="0">
      <selection activeCell="C5" sqref="C5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267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235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236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237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238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239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240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241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242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243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244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245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246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247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248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249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250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251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252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253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254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255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256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257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258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259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260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261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262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263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264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265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266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6D34-94E9-4C95-9994-AE68A7EDCABA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268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269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270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271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272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273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274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275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276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277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278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279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280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281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282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283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284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285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286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287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288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289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290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291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292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293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294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295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296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297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298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4C44-80E9-43E4-96BB-6ACA64A47558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299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268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269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270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271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272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273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274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275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276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277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278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279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280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281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282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283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284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285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286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287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288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289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290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291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292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293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294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295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296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297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298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E78D-B299-4ED8-BD7F-C8335D4E602C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300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301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302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303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304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305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306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307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308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309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310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311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312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313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314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315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316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317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318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319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320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321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322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323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324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325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326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327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328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329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330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331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C4AE-E7EA-49D0-88D6-A47A9B2883AD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300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301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302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303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304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305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306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307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308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309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310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311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312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313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314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315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316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317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318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319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320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321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322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323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324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325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326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327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328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329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330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331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DB45-D6EE-467A-B8B1-609C205643BE}">
  <dimension ref="A1:BC50"/>
  <sheetViews>
    <sheetView showGridLines="0" view="pageBreakPreview" zoomScale="60" zoomScaleNormal="100" workbookViewId="0">
      <selection activeCell="AC15" sqref="AC15"/>
    </sheetView>
  </sheetViews>
  <sheetFormatPr defaultRowHeight="15" x14ac:dyDescent="0.25"/>
  <cols>
    <col min="1" max="1" width="5.28515625" style="10" customWidth="1"/>
    <col min="2" max="2" width="29.140625" style="10" customWidth="1"/>
    <col min="3" max="42" width="6.7109375" style="10" customWidth="1"/>
    <col min="43" max="67" width="3.7109375" style="10" customWidth="1"/>
    <col min="68" max="16384" width="9.140625" style="10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39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40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41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42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43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44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45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46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47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48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49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50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51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52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53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54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55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56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57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58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59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60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61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62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63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64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65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66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67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68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0" t="s">
        <v>20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0" t="s">
        <v>4</v>
      </c>
      <c r="B43" s="10" t="s">
        <v>69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0"/>
      <c r="AO50" s="10"/>
      <c r="AP50" s="10"/>
      <c r="AQ50" s="10"/>
      <c r="AR50" s="10"/>
    </row>
  </sheetData>
  <sheetProtection selectLockedCells="1"/>
  <mergeCells count="19"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AA7:AD7"/>
    <mergeCell ref="AE7:AH7"/>
    <mergeCell ref="AI7:AL7"/>
    <mergeCell ref="AM7:AP7"/>
    <mergeCell ref="C7:F7"/>
    <mergeCell ref="G7:J7"/>
    <mergeCell ref="K7:N7"/>
    <mergeCell ref="O7:R7"/>
    <mergeCell ref="S7:V7"/>
    <mergeCell ref="W7:Z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9921-CC33-45DA-BC60-1716281DE032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364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333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334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335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336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337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338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339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340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341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342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343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344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345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346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347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348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349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350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351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352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353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354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355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356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357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358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359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360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361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362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363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F88B-A57A-4212-9181-8D7172D1E824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364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333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334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335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336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337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338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339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340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341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342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343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344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345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346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347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348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349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350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351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352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353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354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355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356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357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358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359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360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361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362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363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AC96-A032-4982-B97E-5CB6F7724158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365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366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367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368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369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370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371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372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373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374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375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376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377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378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379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380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381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382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383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384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385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386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387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388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389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390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391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392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393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394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395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396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C79D-2F10-426A-9E01-B934B7733A49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365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366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367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368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369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370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371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372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373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374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375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376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377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378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379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380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381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382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383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384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385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386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387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388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389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390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391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392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393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394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395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396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BA04-DEC5-4B90-BA95-E8AD2C63F0C6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398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399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400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401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402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403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404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405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406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407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408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409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410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411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412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413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414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415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416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417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418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419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420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421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422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423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424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425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426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427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428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429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BA05-0616-4CBF-B3CA-F4AC58284025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398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399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400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401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402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403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404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405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406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407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408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409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410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411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412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413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414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415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416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417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418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419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420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421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422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423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424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425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426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427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428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429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0304-546F-4D89-8918-28345F06CE6B}">
  <dimension ref="A1:BC50"/>
  <sheetViews>
    <sheetView showGridLines="0" view="pageBreakPreview" zoomScale="60" zoomScaleNormal="100" workbookViewId="0">
      <selection activeCell="C5" sqref="C5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463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431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432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433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434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435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436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437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438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439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440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441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442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443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444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445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446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447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448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449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450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451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452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453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454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455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456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457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458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459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460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461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462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C4CB-DAF8-452C-B844-7C0EC1F90FE6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463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431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432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433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434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435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436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437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438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439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440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441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442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443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444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445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446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447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448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449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450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451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452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453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454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455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456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457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458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459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460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461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462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69A0-60BF-4980-AE37-C969D9DF93D6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464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465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466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467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468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469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470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471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472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473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474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475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476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477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478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479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480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481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482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483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484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485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486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487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488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489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490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491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492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493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494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495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 t="s">
        <v>496</v>
      </c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01BF-F845-44E9-A159-4C673F99D319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497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464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465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466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467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468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469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470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471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472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473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474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475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476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477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478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479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480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481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482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483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484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485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486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487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488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489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490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491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492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493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494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495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 t="s">
        <v>496</v>
      </c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E999-9644-44B3-BF4A-E9B8BDD22581}">
  <dimension ref="A1:BC50"/>
  <sheetViews>
    <sheetView showGridLines="0" view="pageBreakPreview" zoomScale="60" zoomScaleNormal="100" workbookViewId="0">
      <selection activeCell="AJ9" sqref="AJ9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39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40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41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42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43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44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45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46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47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48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49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50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51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52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53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54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55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56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57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58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59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60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61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62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63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64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65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66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67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68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honeticPr fontId="10" type="noConversion"/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3909-AB20-48E4-86F0-B30385986653}">
  <dimension ref="A1:BC50"/>
  <sheetViews>
    <sheetView showGridLines="0" tabSelected="1" view="pageBreakPreview" topLeftCell="A4" zoomScale="60" zoomScaleNormal="100" workbookViewId="0">
      <selection activeCell="K15" sqref="K15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530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498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499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500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501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502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503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504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505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506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507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508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509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510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511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512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513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514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515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516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517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518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519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520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521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522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523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524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525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526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527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528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361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 t="s">
        <v>529</v>
      </c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8F67-9A75-4B8A-84FE-EC869E187E2B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530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498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499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500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501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502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503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504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505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506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507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508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509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510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511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512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513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514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515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516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517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518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519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520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521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522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523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524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525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526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527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 t="s">
        <v>528</v>
      </c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 t="s">
        <v>361</v>
      </c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 t="s">
        <v>529</v>
      </c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24CD-B9FF-4EA9-8370-862794C870E1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83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84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85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86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87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88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89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90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91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92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93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94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95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96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97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98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99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100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101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102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103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104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105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106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107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108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109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110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111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112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FCEF-2C89-4689-9B27-54F7DFDD9812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83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84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85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86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87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88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89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90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91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92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93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94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95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96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97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98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99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100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101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102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103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104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105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106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107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108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109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110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111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112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3244-8D04-47C7-841F-43C5F70B64C0}">
  <dimension ref="A1:BC50"/>
  <sheetViews>
    <sheetView showGridLines="0" view="pageBreakPreview" topLeftCell="A32" zoomScale="60" zoomScaleNormal="100" workbookViewId="0">
      <selection activeCell="E39" sqref="E39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114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115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116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117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118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119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120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121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122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123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124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125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126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127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128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129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130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131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132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133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134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135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136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137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138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139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140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141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/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/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2706B-B754-4249-AB8F-30C38038E822}">
  <dimension ref="A1:BC50"/>
  <sheetViews>
    <sheetView showGridLines="0" view="pageBreakPreview" topLeftCell="A27" zoomScale="60" zoomScaleNormal="100" workbookViewId="0">
      <selection activeCell="B37" sqref="B37:B38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114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115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116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117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118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119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120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121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122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123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124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125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126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127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128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129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130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131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132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133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134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135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136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137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138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139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140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141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/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/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D19E-4C95-4CFB-9808-3A9AE0714A41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173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 t="s">
        <v>35</v>
      </c>
      <c r="L6" s="22"/>
      <c r="M6" s="22"/>
      <c r="N6" s="22"/>
      <c r="O6" s="22"/>
      <c r="P6" s="22"/>
      <c r="Q6" s="22"/>
      <c r="R6" s="22"/>
      <c r="S6" s="22" t="s">
        <v>21</v>
      </c>
      <c r="T6" s="22"/>
      <c r="U6" s="22"/>
      <c r="V6" s="22"/>
      <c r="W6" s="22"/>
      <c r="X6" s="22"/>
      <c r="Y6" s="22"/>
      <c r="Z6" s="22"/>
      <c r="AA6" s="22" t="s">
        <v>22</v>
      </c>
      <c r="AB6" s="22"/>
      <c r="AC6" s="22"/>
      <c r="AD6" s="22"/>
      <c r="AE6" s="22"/>
      <c r="AF6" s="22"/>
      <c r="AG6" s="22"/>
      <c r="AH6" s="22"/>
      <c r="AI6" s="22" t="s">
        <v>3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143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144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145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146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147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148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149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150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151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152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153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154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155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156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157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158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159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160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161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162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163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164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165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166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167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168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169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170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171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172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3442-7028-4D14-AA07-20DD9E7B9E92}">
  <dimension ref="A1:BC50"/>
  <sheetViews>
    <sheetView showGridLines="0" view="pageBreakPreview" zoomScale="60" zoomScaleNormal="100" workbookViewId="0">
      <selection activeCell="C4" sqref="C4"/>
    </sheetView>
  </sheetViews>
  <sheetFormatPr defaultRowHeight="15" x14ac:dyDescent="0.25"/>
  <cols>
    <col min="1" max="1" width="5.28515625" style="11" customWidth="1"/>
    <col min="2" max="2" width="29.140625" style="11" customWidth="1"/>
    <col min="3" max="42" width="6.7109375" style="11" customWidth="1"/>
    <col min="43" max="67" width="3.7109375" style="11" customWidth="1"/>
    <col min="68" max="16384" width="9.140625" style="11"/>
  </cols>
  <sheetData>
    <row r="1" spans="1:55" ht="18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8" x14ac:dyDescent="0.25">
      <c r="A2" s="20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25" customHeight="1" x14ac:dyDescent="0.25">
      <c r="A3" s="2" t="s">
        <v>10</v>
      </c>
      <c r="C3" s="3" t="s">
        <v>173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14</v>
      </c>
      <c r="AE3" s="1"/>
      <c r="AF3" s="1"/>
      <c r="AG3" s="1"/>
      <c r="AH3" s="1"/>
      <c r="AI3" s="1" t="s">
        <v>12</v>
      </c>
      <c r="AJ3" s="1" t="s">
        <v>76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x14ac:dyDescent="0.25">
      <c r="A4" s="2" t="s">
        <v>11</v>
      </c>
      <c r="C4" s="3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13</v>
      </c>
      <c r="AE4" s="1"/>
      <c r="AF4" s="1"/>
      <c r="AG4" s="1"/>
      <c r="AH4" s="1"/>
      <c r="AI4" s="1" t="s">
        <v>12</v>
      </c>
      <c r="AJ4" s="1" t="s">
        <v>38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8.2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21" t="s">
        <v>0</v>
      </c>
      <c r="B6" s="21" t="s">
        <v>1</v>
      </c>
      <c r="C6" s="22" t="s">
        <v>78</v>
      </c>
      <c r="D6" s="22"/>
      <c r="E6" s="22"/>
      <c r="F6" s="22"/>
      <c r="G6" s="22"/>
      <c r="H6" s="22"/>
      <c r="I6" s="22"/>
      <c r="J6" s="22"/>
      <c r="K6" s="22" t="s">
        <v>79</v>
      </c>
      <c r="L6" s="22"/>
      <c r="M6" s="22"/>
      <c r="N6" s="22"/>
      <c r="O6" s="22"/>
      <c r="P6" s="22"/>
      <c r="Q6" s="22"/>
      <c r="R6" s="22"/>
      <c r="S6" s="22" t="s">
        <v>80</v>
      </c>
      <c r="T6" s="22"/>
      <c r="U6" s="22"/>
      <c r="V6" s="22"/>
      <c r="W6" s="22"/>
      <c r="X6" s="22"/>
      <c r="Y6" s="22"/>
      <c r="Z6" s="22"/>
      <c r="AA6" s="22" t="s">
        <v>81</v>
      </c>
      <c r="AB6" s="22"/>
      <c r="AC6" s="22"/>
      <c r="AD6" s="22"/>
      <c r="AE6" s="22"/>
      <c r="AF6" s="22"/>
      <c r="AG6" s="22"/>
      <c r="AH6" s="22"/>
      <c r="AI6" s="22" t="s">
        <v>82</v>
      </c>
      <c r="AJ6" s="22"/>
      <c r="AK6" s="22"/>
      <c r="AL6" s="22"/>
      <c r="AM6" s="22"/>
      <c r="AN6" s="22"/>
      <c r="AO6" s="22"/>
      <c r="AP6" s="2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21"/>
      <c r="B7" s="21"/>
      <c r="C7" s="19" t="s">
        <v>9</v>
      </c>
      <c r="D7" s="19"/>
      <c r="E7" s="19"/>
      <c r="F7" s="19"/>
      <c r="G7" s="19" t="s">
        <v>8</v>
      </c>
      <c r="H7" s="19"/>
      <c r="I7" s="19"/>
      <c r="J7" s="19"/>
      <c r="K7" s="19" t="s">
        <v>9</v>
      </c>
      <c r="L7" s="19"/>
      <c r="M7" s="19"/>
      <c r="N7" s="19"/>
      <c r="O7" s="19" t="s">
        <v>8</v>
      </c>
      <c r="P7" s="19"/>
      <c r="Q7" s="19"/>
      <c r="R7" s="19"/>
      <c r="S7" s="19" t="s">
        <v>9</v>
      </c>
      <c r="T7" s="19"/>
      <c r="U7" s="19"/>
      <c r="V7" s="19"/>
      <c r="W7" s="19" t="s">
        <v>8</v>
      </c>
      <c r="X7" s="19"/>
      <c r="Y7" s="19"/>
      <c r="Z7" s="19"/>
      <c r="AA7" s="19" t="s">
        <v>9</v>
      </c>
      <c r="AB7" s="19"/>
      <c r="AC7" s="19"/>
      <c r="AD7" s="19"/>
      <c r="AE7" s="19" t="s">
        <v>8</v>
      </c>
      <c r="AF7" s="19"/>
      <c r="AG7" s="19"/>
      <c r="AH7" s="19"/>
      <c r="AI7" s="19" t="s">
        <v>15</v>
      </c>
      <c r="AJ7" s="19"/>
      <c r="AK7" s="19"/>
      <c r="AL7" s="19"/>
      <c r="AM7" s="19" t="s">
        <v>16</v>
      </c>
      <c r="AN7" s="19"/>
      <c r="AO7" s="19"/>
      <c r="AP7" s="1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x14ac:dyDescent="0.25">
      <c r="A8" s="21"/>
      <c r="B8" s="21"/>
      <c r="C8" s="15" t="s">
        <v>4</v>
      </c>
      <c r="D8" s="15" t="s">
        <v>5</v>
      </c>
      <c r="E8" s="15" t="s">
        <v>6</v>
      </c>
      <c r="F8" s="15" t="s">
        <v>7</v>
      </c>
      <c r="G8" s="15" t="s">
        <v>18</v>
      </c>
      <c r="H8" s="15" t="s">
        <v>19</v>
      </c>
      <c r="I8" s="15" t="s">
        <v>17</v>
      </c>
      <c r="J8" s="15" t="s">
        <v>7</v>
      </c>
      <c r="K8" s="15" t="s">
        <v>4</v>
      </c>
      <c r="L8" s="15" t="s">
        <v>5</v>
      </c>
      <c r="M8" s="15" t="s">
        <v>6</v>
      </c>
      <c r="N8" s="15" t="s">
        <v>7</v>
      </c>
      <c r="O8" s="15" t="s">
        <v>18</v>
      </c>
      <c r="P8" s="15" t="s">
        <v>19</v>
      </c>
      <c r="Q8" s="15" t="s">
        <v>17</v>
      </c>
      <c r="R8" s="15" t="s">
        <v>7</v>
      </c>
      <c r="S8" s="15" t="s">
        <v>4</v>
      </c>
      <c r="T8" s="15" t="s">
        <v>5</v>
      </c>
      <c r="U8" s="15" t="s">
        <v>6</v>
      </c>
      <c r="V8" s="15" t="s">
        <v>7</v>
      </c>
      <c r="W8" s="15" t="s">
        <v>18</v>
      </c>
      <c r="X8" s="15" t="s">
        <v>19</v>
      </c>
      <c r="Y8" s="15" t="s">
        <v>17</v>
      </c>
      <c r="Z8" s="15" t="s">
        <v>7</v>
      </c>
      <c r="AA8" s="15" t="s">
        <v>4</v>
      </c>
      <c r="AB8" s="15" t="s">
        <v>5</v>
      </c>
      <c r="AC8" s="15" t="s">
        <v>6</v>
      </c>
      <c r="AD8" s="15" t="s">
        <v>7</v>
      </c>
      <c r="AE8" s="15" t="s">
        <v>18</v>
      </c>
      <c r="AF8" s="15" t="s">
        <v>19</v>
      </c>
      <c r="AG8" s="15" t="s">
        <v>17</v>
      </c>
      <c r="AH8" s="15" t="s">
        <v>7</v>
      </c>
      <c r="AI8" s="15" t="s">
        <v>4</v>
      </c>
      <c r="AJ8" s="15" t="s">
        <v>5</v>
      </c>
      <c r="AK8" s="15" t="s">
        <v>6</v>
      </c>
      <c r="AL8" s="15" t="s">
        <v>7</v>
      </c>
      <c r="AM8" s="15" t="s">
        <v>18</v>
      </c>
      <c r="AN8" s="15" t="s">
        <v>19</v>
      </c>
      <c r="AO8" s="15" t="s">
        <v>17</v>
      </c>
      <c r="AP8" s="15" t="s">
        <v>7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5" customFormat="1" ht="26.25" customHeight="1" x14ac:dyDescent="0.25">
      <c r="A9" s="12">
        <v>1</v>
      </c>
      <c r="B9" s="13" t="s">
        <v>143</v>
      </c>
      <c r="C9" s="14"/>
      <c r="D9" s="14"/>
      <c r="E9" s="14"/>
      <c r="F9" s="12" t="str">
        <f>IFERROR(AVERAGE(C9:E9),"")</f>
        <v/>
      </c>
      <c r="G9" s="14"/>
      <c r="H9" s="14"/>
      <c r="I9" s="14"/>
      <c r="J9" s="12" t="str">
        <f>IFERROR(AVERAGE(G9:I9),"")</f>
        <v/>
      </c>
      <c r="K9" s="14"/>
      <c r="L9" s="14"/>
      <c r="M9" s="14"/>
      <c r="N9" s="12" t="str">
        <f>IFERROR(AVERAGE(K9:M9),"")</f>
        <v/>
      </c>
      <c r="O9" s="14"/>
      <c r="P9" s="14"/>
      <c r="Q9" s="14"/>
      <c r="R9" s="12" t="str">
        <f>IFERROR(AVERAGE(O9:Q9),"")</f>
        <v/>
      </c>
      <c r="S9" s="14"/>
      <c r="T9" s="14"/>
      <c r="U9" s="14"/>
      <c r="V9" s="12" t="str">
        <f>IFERROR(AVERAGE(S9:U9),"")</f>
        <v/>
      </c>
      <c r="W9" s="14"/>
      <c r="X9" s="14"/>
      <c r="Y9" s="14"/>
      <c r="Z9" s="12" t="str">
        <f>IFERROR(AVERAGE(W9:Y9),"")</f>
        <v/>
      </c>
      <c r="AA9" s="14"/>
      <c r="AB9" s="14"/>
      <c r="AC9" s="14"/>
      <c r="AD9" s="12" t="str">
        <f>IFERROR(AVERAGE(AA9:AC9),"")</f>
        <v/>
      </c>
      <c r="AE9" s="14"/>
      <c r="AF9" s="14"/>
      <c r="AG9" s="14"/>
      <c r="AH9" s="12" t="str">
        <f>IFERROR(AVERAGE(AE9:AG9),"")</f>
        <v/>
      </c>
      <c r="AI9" s="14"/>
      <c r="AJ9" s="14"/>
      <c r="AK9" s="14"/>
      <c r="AL9" s="12" t="str">
        <f>IFERROR(AVERAGE(AI9:AK9),"")</f>
        <v/>
      </c>
      <c r="AM9" s="14"/>
      <c r="AN9" s="14"/>
      <c r="AO9" s="14"/>
      <c r="AP9" s="12" t="str">
        <f>IFERROR(AVERAGE(AM9:AO9),"")</f>
        <v/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s="5" customFormat="1" ht="26.25" customHeight="1" x14ac:dyDescent="0.25">
      <c r="A10" s="12">
        <v>2</v>
      </c>
      <c r="B10" s="13" t="s">
        <v>144</v>
      </c>
      <c r="C10" s="14"/>
      <c r="D10" s="14"/>
      <c r="E10" s="14"/>
      <c r="F10" s="12" t="str">
        <f t="shared" ref="F10:F41" si="0">IFERROR(AVERAGE(C10:E10),"")</f>
        <v/>
      </c>
      <c r="G10" s="14"/>
      <c r="H10" s="14"/>
      <c r="I10" s="14"/>
      <c r="J10" s="12" t="str">
        <f t="shared" ref="J10:J41" si="1">IFERROR(AVERAGE(G10:I10),"")</f>
        <v/>
      </c>
      <c r="K10" s="14"/>
      <c r="L10" s="14"/>
      <c r="M10" s="14"/>
      <c r="N10" s="12" t="str">
        <f t="shared" ref="N10:N41" si="2">IFERROR(AVERAGE(K10:M10),"")</f>
        <v/>
      </c>
      <c r="O10" s="14"/>
      <c r="P10" s="14"/>
      <c r="Q10" s="14"/>
      <c r="R10" s="12" t="str">
        <f t="shared" ref="R10:R41" si="3">IFERROR(AVERAGE(O10:Q10),"")</f>
        <v/>
      </c>
      <c r="S10" s="14"/>
      <c r="T10" s="14"/>
      <c r="U10" s="14"/>
      <c r="V10" s="12" t="str">
        <f t="shared" ref="V10:V41" si="4">IFERROR(AVERAGE(S10:U10),"")</f>
        <v/>
      </c>
      <c r="W10" s="14"/>
      <c r="X10" s="14"/>
      <c r="Y10" s="14"/>
      <c r="Z10" s="12" t="str">
        <f t="shared" ref="Z10:Z41" si="5">IFERROR(AVERAGE(W10:Y10),"")</f>
        <v/>
      </c>
      <c r="AA10" s="14"/>
      <c r="AB10" s="14"/>
      <c r="AC10" s="14"/>
      <c r="AD10" s="12" t="str">
        <f t="shared" ref="AD10:AD41" si="6">IFERROR(AVERAGE(AA10:AC10),"")</f>
        <v/>
      </c>
      <c r="AE10" s="14"/>
      <c r="AF10" s="14"/>
      <c r="AG10" s="14"/>
      <c r="AH10" s="12" t="str">
        <f t="shared" ref="AH10:AH41" si="7">IFERROR(AVERAGE(AE10:AG10),"")</f>
        <v/>
      </c>
      <c r="AI10" s="14"/>
      <c r="AJ10" s="14"/>
      <c r="AK10" s="14"/>
      <c r="AL10" s="12" t="str">
        <f t="shared" ref="AL10:AL41" si="8">IFERROR(AVERAGE(AI10:AK10),"")</f>
        <v/>
      </c>
      <c r="AM10" s="14"/>
      <c r="AN10" s="14"/>
      <c r="AO10" s="14"/>
      <c r="AP10" s="12" t="str">
        <f t="shared" ref="AP10:AP41" si="9">IFERROR(AVERAGE(AM10:AO10),"")</f>
        <v/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s="5" customFormat="1" ht="26.25" customHeight="1" x14ac:dyDescent="0.25">
      <c r="A11" s="12">
        <v>3</v>
      </c>
      <c r="B11" s="13" t="s">
        <v>145</v>
      </c>
      <c r="C11" s="14"/>
      <c r="D11" s="14"/>
      <c r="E11" s="14"/>
      <c r="F11" s="12" t="str">
        <f t="shared" si="0"/>
        <v/>
      </c>
      <c r="G11" s="14"/>
      <c r="H11" s="14"/>
      <c r="I11" s="14"/>
      <c r="J11" s="12" t="str">
        <f t="shared" si="1"/>
        <v/>
      </c>
      <c r="K11" s="14"/>
      <c r="L11" s="14"/>
      <c r="M11" s="14"/>
      <c r="N11" s="12" t="str">
        <f t="shared" si="2"/>
        <v/>
      </c>
      <c r="O11" s="14"/>
      <c r="P11" s="14"/>
      <c r="Q11" s="14"/>
      <c r="R11" s="12" t="str">
        <f t="shared" si="3"/>
        <v/>
      </c>
      <c r="S11" s="14"/>
      <c r="T11" s="14"/>
      <c r="U11" s="14"/>
      <c r="V11" s="12" t="str">
        <f t="shared" si="4"/>
        <v/>
      </c>
      <c r="W11" s="14"/>
      <c r="X11" s="14"/>
      <c r="Y11" s="14"/>
      <c r="Z11" s="12" t="str">
        <f t="shared" si="5"/>
        <v/>
      </c>
      <c r="AA11" s="14"/>
      <c r="AB11" s="14"/>
      <c r="AC11" s="14"/>
      <c r="AD11" s="12" t="str">
        <f t="shared" si="6"/>
        <v/>
      </c>
      <c r="AE11" s="14"/>
      <c r="AF11" s="14"/>
      <c r="AG11" s="14"/>
      <c r="AH11" s="12" t="str">
        <f t="shared" si="7"/>
        <v/>
      </c>
      <c r="AI11" s="14"/>
      <c r="AJ11" s="14"/>
      <c r="AK11" s="14"/>
      <c r="AL11" s="12" t="str">
        <f t="shared" si="8"/>
        <v/>
      </c>
      <c r="AM11" s="14"/>
      <c r="AN11" s="14"/>
      <c r="AO11" s="14"/>
      <c r="AP11" s="12" t="str">
        <f t="shared" si="9"/>
        <v/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s="5" customFormat="1" ht="26.25" customHeight="1" x14ac:dyDescent="0.25">
      <c r="A12" s="12">
        <v>4</v>
      </c>
      <c r="B12" s="13" t="s">
        <v>146</v>
      </c>
      <c r="C12" s="14"/>
      <c r="D12" s="14"/>
      <c r="E12" s="14"/>
      <c r="F12" s="12" t="str">
        <f t="shared" si="0"/>
        <v/>
      </c>
      <c r="G12" s="14"/>
      <c r="H12" s="14"/>
      <c r="I12" s="14"/>
      <c r="J12" s="12" t="str">
        <f t="shared" si="1"/>
        <v/>
      </c>
      <c r="K12" s="14"/>
      <c r="L12" s="14"/>
      <c r="M12" s="14"/>
      <c r="N12" s="12" t="str">
        <f t="shared" si="2"/>
        <v/>
      </c>
      <c r="O12" s="14"/>
      <c r="P12" s="14"/>
      <c r="Q12" s="14"/>
      <c r="R12" s="12" t="str">
        <f t="shared" si="3"/>
        <v/>
      </c>
      <c r="S12" s="14"/>
      <c r="T12" s="14"/>
      <c r="U12" s="14"/>
      <c r="V12" s="12" t="str">
        <f t="shared" si="4"/>
        <v/>
      </c>
      <c r="W12" s="14"/>
      <c r="X12" s="14"/>
      <c r="Y12" s="14"/>
      <c r="Z12" s="12" t="str">
        <f t="shared" si="5"/>
        <v/>
      </c>
      <c r="AA12" s="14"/>
      <c r="AB12" s="14"/>
      <c r="AC12" s="14"/>
      <c r="AD12" s="12" t="str">
        <f t="shared" si="6"/>
        <v/>
      </c>
      <c r="AE12" s="14"/>
      <c r="AF12" s="14"/>
      <c r="AG12" s="14"/>
      <c r="AH12" s="12" t="str">
        <f t="shared" si="7"/>
        <v/>
      </c>
      <c r="AI12" s="14"/>
      <c r="AJ12" s="14"/>
      <c r="AK12" s="14"/>
      <c r="AL12" s="12" t="str">
        <f t="shared" si="8"/>
        <v/>
      </c>
      <c r="AM12" s="14"/>
      <c r="AN12" s="14"/>
      <c r="AO12" s="14"/>
      <c r="AP12" s="12" t="str">
        <f t="shared" si="9"/>
        <v/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s="5" customFormat="1" ht="26.25" customHeight="1" x14ac:dyDescent="0.25">
      <c r="A13" s="12">
        <v>5</v>
      </c>
      <c r="B13" s="13" t="s">
        <v>147</v>
      </c>
      <c r="C13" s="14"/>
      <c r="D13" s="14"/>
      <c r="E13" s="14"/>
      <c r="F13" s="12" t="str">
        <f t="shared" si="0"/>
        <v/>
      </c>
      <c r="G13" s="14"/>
      <c r="H13" s="14"/>
      <c r="I13" s="14"/>
      <c r="J13" s="12" t="str">
        <f t="shared" si="1"/>
        <v/>
      </c>
      <c r="K13" s="14"/>
      <c r="L13" s="14"/>
      <c r="M13" s="14"/>
      <c r="N13" s="12" t="str">
        <f t="shared" si="2"/>
        <v/>
      </c>
      <c r="O13" s="14"/>
      <c r="P13" s="14"/>
      <c r="Q13" s="14"/>
      <c r="R13" s="12" t="str">
        <f t="shared" si="3"/>
        <v/>
      </c>
      <c r="S13" s="14"/>
      <c r="T13" s="14"/>
      <c r="U13" s="14"/>
      <c r="V13" s="12" t="str">
        <f t="shared" si="4"/>
        <v/>
      </c>
      <c r="W13" s="14"/>
      <c r="X13" s="14"/>
      <c r="Y13" s="14"/>
      <c r="Z13" s="12" t="str">
        <f t="shared" si="5"/>
        <v/>
      </c>
      <c r="AA13" s="14"/>
      <c r="AB13" s="14"/>
      <c r="AC13" s="14"/>
      <c r="AD13" s="12" t="str">
        <f t="shared" si="6"/>
        <v/>
      </c>
      <c r="AE13" s="14"/>
      <c r="AF13" s="14"/>
      <c r="AG13" s="14"/>
      <c r="AH13" s="12" t="str">
        <f t="shared" si="7"/>
        <v/>
      </c>
      <c r="AI13" s="14"/>
      <c r="AJ13" s="14"/>
      <c r="AK13" s="14"/>
      <c r="AL13" s="12" t="str">
        <f t="shared" si="8"/>
        <v/>
      </c>
      <c r="AM13" s="14"/>
      <c r="AN13" s="14"/>
      <c r="AO13" s="14"/>
      <c r="AP13" s="12" t="str">
        <f t="shared" si="9"/>
        <v/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5" customFormat="1" ht="26.25" customHeight="1" x14ac:dyDescent="0.25">
      <c r="A14" s="12">
        <v>6</v>
      </c>
      <c r="B14" s="13" t="s">
        <v>148</v>
      </c>
      <c r="C14" s="14"/>
      <c r="D14" s="14"/>
      <c r="E14" s="14"/>
      <c r="F14" s="12" t="str">
        <f t="shared" si="0"/>
        <v/>
      </c>
      <c r="G14" s="14"/>
      <c r="H14" s="14"/>
      <c r="I14" s="14"/>
      <c r="J14" s="12" t="str">
        <f t="shared" si="1"/>
        <v/>
      </c>
      <c r="K14" s="14"/>
      <c r="L14" s="14"/>
      <c r="M14" s="14"/>
      <c r="N14" s="12" t="str">
        <f t="shared" si="2"/>
        <v/>
      </c>
      <c r="O14" s="14"/>
      <c r="P14" s="14"/>
      <c r="Q14" s="14"/>
      <c r="R14" s="12" t="str">
        <f t="shared" si="3"/>
        <v/>
      </c>
      <c r="S14" s="14"/>
      <c r="T14" s="14"/>
      <c r="U14" s="14"/>
      <c r="V14" s="12" t="str">
        <f t="shared" si="4"/>
        <v/>
      </c>
      <c r="W14" s="14"/>
      <c r="X14" s="14"/>
      <c r="Y14" s="14"/>
      <c r="Z14" s="12" t="str">
        <f t="shared" si="5"/>
        <v/>
      </c>
      <c r="AA14" s="14"/>
      <c r="AB14" s="14"/>
      <c r="AC14" s="14"/>
      <c r="AD14" s="12" t="str">
        <f t="shared" si="6"/>
        <v/>
      </c>
      <c r="AE14" s="14"/>
      <c r="AF14" s="14"/>
      <c r="AG14" s="14"/>
      <c r="AH14" s="12" t="str">
        <f t="shared" si="7"/>
        <v/>
      </c>
      <c r="AI14" s="14"/>
      <c r="AJ14" s="14"/>
      <c r="AK14" s="14"/>
      <c r="AL14" s="12" t="str">
        <f t="shared" si="8"/>
        <v/>
      </c>
      <c r="AM14" s="14"/>
      <c r="AN14" s="14"/>
      <c r="AO14" s="14"/>
      <c r="AP14" s="12" t="str">
        <f t="shared" si="9"/>
        <v/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5" customFormat="1" ht="26.25" customHeight="1" x14ac:dyDescent="0.25">
      <c r="A15" s="12">
        <v>7</v>
      </c>
      <c r="B15" s="13" t="s">
        <v>149</v>
      </c>
      <c r="C15" s="14"/>
      <c r="D15" s="14"/>
      <c r="E15" s="14"/>
      <c r="F15" s="12" t="str">
        <f t="shared" si="0"/>
        <v/>
      </c>
      <c r="G15" s="14"/>
      <c r="H15" s="14"/>
      <c r="I15" s="14"/>
      <c r="J15" s="12" t="str">
        <f t="shared" si="1"/>
        <v/>
      </c>
      <c r="K15" s="14"/>
      <c r="L15" s="14"/>
      <c r="M15" s="14"/>
      <c r="N15" s="12" t="str">
        <f t="shared" si="2"/>
        <v/>
      </c>
      <c r="O15" s="14"/>
      <c r="P15" s="14"/>
      <c r="Q15" s="14"/>
      <c r="R15" s="12" t="str">
        <f t="shared" si="3"/>
        <v/>
      </c>
      <c r="S15" s="14"/>
      <c r="T15" s="14"/>
      <c r="U15" s="14"/>
      <c r="V15" s="12" t="str">
        <f t="shared" si="4"/>
        <v/>
      </c>
      <c r="W15" s="14"/>
      <c r="X15" s="14"/>
      <c r="Y15" s="14"/>
      <c r="Z15" s="12" t="str">
        <f t="shared" si="5"/>
        <v/>
      </c>
      <c r="AA15" s="14"/>
      <c r="AB15" s="14"/>
      <c r="AC15" s="14"/>
      <c r="AD15" s="12" t="str">
        <f t="shared" si="6"/>
        <v/>
      </c>
      <c r="AE15" s="14"/>
      <c r="AF15" s="14"/>
      <c r="AG15" s="14"/>
      <c r="AH15" s="12" t="str">
        <f t="shared" si="7"/>
        <v/>
      </c>
      <c r="AI15" s="14"/>
      <c r="AJ15" s="14"/>
      <c r="AK15" s="14"/>
      <c r="AL15" s="12" t="str">
        <f t="shared" si="8"/>
        <v/>
      </c>
      <c r="AM15" s="14"/>
      <c r="AN15" s="14"/>
      <c r="AO15" s="14"/>
      <c r="AP15" s="12" t="str">
        <f t="shared" si="9"/>
        <v/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5" customFormat="1" ht="26.25" customHeight="1" x14ac:dyDescent="0.25">
      <c r="A16" s="12">
        <v>8</v>
      </c>
      <c r="B16" s="13" t="s">
        <v>150</v>
      </c>
      <c r="C16" s="14"/>
      <c r="D16" s="14"/>
      <c r="E16" s="14"/>
      <c r="F16" s="12" t="str">
        <f t="shared" si="0"/>
        <v/>
      </c>
      <c r="G16" s="14"/>
      <c r="H16" s="14"/>
      <c r="I16" s="14"/>
      <c r="J16" s="12" t="str">
        <f t="shared" si="1"/>
        <v/>
      </c>
      <c r="K16" s="14"/>
      <c r="L16" s="14"/>
      <c r="M16" s="14"/>
      <c r="N16" s="12" t="str">
        <f t="shared" si="2"/>
        <v/>
      </c>
      <c r="O16" s="14"/>
      <c r="P16" s="14"/>
      <c r="Q16" s="14"/>
      <c r="R16" s="12" t="str">
        <f t="shared" si="3"/>
        <v/>
      </c>
      <c r="S16" s="14"/>
      <c r="T16" s="14"/>
      <c r="U16" s="14"/>
      <c r="V16" s="12" t="str">
        <f t="shared" si="4"/>
        <v/>
      </c>
      <c r="W16" s="14"/>
      <c r="X16" s="14"/>
      <c r="Y16" s="14"/>
      <c r="Z16" s="12" t="str">
        <f t="shared" si="5"/>
        <v/>
      </c>
      <c r="AA16" s="14"/>
      <c r="AB16" s="14"/>
      <c r="AC16" s="14"/>
      <c r="AD16" s="12" t="str">
        <f t="shared" si="6"/>
        <v/>
      </c>
      <c r="AE16" s="14"/>
      <c r="AF16" s="14"/>
      <c r="AG16" s="14"/>
      <c r="AH16" s="12" t="str">
        <f t="shared" si="7"/>
        <v/>
      </c>
      <c r="AI16" s="14"/>
      <c r="AJ16" s="14"/>
      <c r="AK16" s="14"/>
      <c r="AL16" s="12" t="str">
        <f t="shared" si="8"/>
        <v/>
      </c>
      <c r="AM16" s="14"/>
      <c r="AN16" s="14"/>
      <c r="AO16" s="14"/>
      <c r="AP16" s="12" t="str">
        <f t="shared" si="9"/>
        <v/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5" customFormat="1" ht="26.25" customHeight="1" x14ac:dyDescent="0.25">
      <c r="A17" s="12">
        <v>9</v>
      </c>
      <c r="B17" s="13" t="s">
        <v>151</v>
      </c>
      <c r="C17" s="14"/>
      <c r="D17" s="14"/>
      <c r="E17" s="14"/>
      <c r="F17" s="12" t="str">
        <f t="shared" si="0"/>
        <v/>
      </c>
      <c r="G17" s="14"/>
      <c r="H17" s="14"/>
      <c r="I17" s="14"/>
      <c r="J17" s="12" t="str">
        <f t="shared" si="1"/>
        <v/>
      </c>
      <c r="K17" s="14"/>
      <c r="L17" s="14"/>
      <c r="M17" s="14"/>
      <c r="N17" s="12" t="str">
        <f t="shared" si="2"/>
        <v/>
      </c>
      <c r="O17" s="14"/>
      <c r="P17" s="14"/>
      <c r="Q17" s="14"/>
      <c r="R17" s="12" t="str">
        <f t="shared" si="3"/>
        <v/>
      </c>
      <c r="S17" s="14"/>
      <c r="T17" s="14"/>
      <c r="U17" s="14"/>
      <c r="V17" s="12" t="str">
        <f t="shared" si="4"/>
        <v/>
      </c>
      <c r="W17" s="14"/>
      <c r="X17" s="14"/>
      <c r="Y17" s="14"/>
      <c r="Z17" s="12" t="str">
        <f t="shared" si="5"/>
        <v/>
      </c>
      <c r="AA17" s="14"/>
      <c r="AB17" s="14"/>
      <c r="AC17" s="14"/>
      <c r="AD17" s="12" t="str">
        <f t="shared" si="6"/>
        <v/>
      </c>
      <c r="AE17" s="14"/>
      <c r="AF17" s="14"/>
      <c r="AG17" s="14"/>
      <c r="AH17" s="12" t="str">
        <f t="shared" si="7"/>
        <v/>
      </c>
      <c r="AI17" s="14"/>
      <c r="AJ17" s="14"/>
      <c r="AK17" s="14"/>
      <c r="AL17" s="12" t="str">
        <f t="shared" si="8"/>
        <v/>
      </c>
      <c r="AM17" s="14"/>
      <c r="AN17" s="14"/>
      <c r="AO17" s="14"/>
      <c r="AP17" s="12" t="str">
        <f t="shared" si="9"/>
        <v/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s="5" customFormat="1" ht="26.25" customHeight="1" x14ac:dyDescent="0.25">
      <c r="A18" s="12">
        <v>10</v>
      </c>
      <c r="B18" s="13" t="s">
        <v>152</v>
      </c>
      <c r="C18" s="14"/>
      <c r="D18" s="14"/>
      <c r="E18" s="14"/>
      <c r="F18" s="12" t="str">
        <f t="shared" si="0"/>
        <v/>
      </c>
      <c r="G18" s="14"/>
      <c r="H18" s="14"/>
      <c r="I18" s="14"/>
      <c r="J18" s="12" t="str">
        <f t="shared" si="1"/>
        <v/>
      </c>
      <c r="K18" s="14"/>
      <c r="L18" s="14"/>
      <c r="M18" s="14"/>
      <c r="N18" s="12" t="str">
        <f t="shared" si="2"/>
        <v/>
      </c>
      <c r="O18" s="14"/>
      <c r="P18" s="14"/>
      <c r="Q18" s="14"/>
      <c r="R18" s="12" t="str">
        <f t="shared" si="3"/>
        <v/>
      </c>
      <c r="S18" s="14"/>
      <c r="T18" s="14"/>
      <c r="U18" s="14"/>
      <c r="V18" s="12" t="str">
        <f t="shared" si="4"/>
        <v/>
      </c>
      <c r="W18" s="14"/>
      <c r="X18" s="14"/>
      <c r="Y18" s="14"/>
      <c r="Z18" s="12" t="str">
        <f t="shared" si="5"/>
        <v/>
      </c>
      <c r="AA18" s="14"/>
      <c r="AB18" s="14"/>
      <c r="AC18" s="14"/>
      <c r="AD18" s="12" t="str">
        <f t="shared" si="6"/>
        <v/>
      </c>
      <c r="AE18" s="14"/>
      <c r="AF18" s="14"/>
      <c r="AG18" s="14"/>
      <c r="AH18" s="12" t="str">
        <f t="shared" si="7"/>
        <v/>
      </c>
      <c r="AI18" s="14"/>
      <c r="AJ18" s="14"/>
      <c r="AK18" s="14"/>
      <c r="AL18" s="12" t="str">
        <f t="shared" si="8"/>
        <v/>
      </c>
      <c r="AM18" s="14"/>
      <c r="AN18" s="14"/>
      <c r="AO18" s="14"/>
      <c r="AP18" s="12" t="str">
        <f t="shared" si="9"/>
        <v/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s="5" customFormat="1" ht="26.25" customHeight="1" x14ac:dyDescent="0.25">
      <c r="A19" s="12">
        <v>11</v>
      </c>
      <c r="B19" s="13" t="s">
        <v>153</v>
      </c>
      <c r="C19" s="14"/>
      <c r="D19" s="14"/>
      <c r="E19" s="14"/>
      <c r="F19" s="12" t="str">
        <f t="shared" si="0"/>
        <v/>
      </c>
      <c r="G19" s="14"/>
      <c r="H19" s="14"/>
      <c r="I19" s="14"/>
      <c r="J19" s="12" t="str">
        <f t="shared" si="1"/>
        <v/>
      </c>
      <c r="K19" s="14"/>
      <c r="L19" s="14"/>
      <c r="M19" s="14"/>
      <c r="N19" s="12" t="str">
        <f t="shared" si="2"/>
        <v/>
      </c>
      <c r="O19" s="14"/>
      <c r="P19" s="14"/>
      <c r="Q19" s="14"/>
      <c r="R19" s="12" t="str">
        <f t="shared" si="3"/>
        <v/>
      </c>
      <c r="S19" s="14"/>
      <c r="T19" s="14"/>
      <c r="U19" s="14"/>
      <c r="V19" s="12" t="str">
        <f t="shared" si="4"/>
        <v/>
      </c>
      <c r="W19" s="14"/>
      <c r="X19" s="14"/>
      <c r="Y19" s="14"/>
      <c r="Z19" s="12" t="str">
        <f t="shared" si="5"/>
        <v/>
      </c>
      <c r="AA19" s="14"/>
      <c r="AB19" s="14"/>
      <c r="AC19" s="14"/>
      <c r="AD19" s="12" t="str">
        <f t="shared" si="6"/>
        <v/>
      </c>
      <c r="AE19" s="14"/>
      <c r="AF19" s="14"/>
      <c r="AG19" s="14"/>
      <c r="AH19" s="12" t="str">
        <f t="shared" si="7"/>
        <v/>
      </c>
      <c r="AI19" s="14"/>
      <c r="AJ19" s="14"/>
      <c r="AK19" s="14"/>
      <c r="AL19" s="12" t="str">
        <f t="shared" si="8"/>
        <v/>
      </c>
      <c r="AM19" s="14"/>
      <c r="AN19" s="14"/>
      <c r="AO19" s="14"/>
      <c r="AP19" s="12" t="str">
        <f t="shared" si="9"/>
        <v/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s="5" customFormat="1" ht="26.25" customHeight="1" x14ac:dyDescent="0.25">
      <c r="A20" s="12">
        <v>12</v>
      </c>
      <c r="B20" s="13" t="s">
        <v>154</v>
      </c>
      <c r="C20" s="14"/>
      <c r="D20" s="14"/>
      <c r="E20" s="14"/>
      <c r="F20" s="12" t="str">
        <f t="shared" si="0"/>
        <v/>
      </c>
      <c r="G20" s="14"/>
      <c r="H20" s="14"/>
      <c r="I20" s="14"/>
      <c r="J20" s="12" t="str">
        <f t="shared" si="1"/>
        <v/>
      </c>
      <c r="K20" s="14"/>
      <c r="L20" s="14"/>
      <c r="M20" s="14"/>
      <c r="N20" s="12" t="str">
        <f t="shared" si="2"/>
        <v/>
      </c>
      <c r="O20" s="14"/>
      <c r="P20" s="14"/>
      <c r="Q20" s="14"/>
      <c r="R20" s="12" t="str">
        <f t="shared" si="3"/>
        <v/>
      </c>
      <c r="S20" s="14"/>
      <c r="T20" s="14"/>
      <c r="U20" s="14"/>
      <c r="V20" s="12" t="str">
        <f t="shared" si="4"/>
        <v/>
      </c>
      <c r="W20" s="14"/>
      <c r="X20" s="14"/>
      <c r="Y20" s="14"/>
      <c r="Z20" s="12" t="str">
        <f t="shared" si="5"/>
        <v/>
      </c>
      <c r="AA20" s="14"/>
      <c r="AB20" s="14"/>
      <c r="AC20" s="14"/>
      <c r="AD20" s="12" t="str">
        <f t="shared" si="6"/>
        <v/>
      </c>
      <c r="AE20" s="14"/>
      <c r="AF20" s="14"/>
      <c r="AG20" s="14"/>
      <c r="AH20" s="12" t="str">
        <f t="shared" si="7"/>
        <v/>
      </c>
      <c r="AI20" s="14"/>
      <c r="AJ20" s="14"/>
      <c r="AK20" s="14"/>
      <c r="AL20" s="12" t="str">
        <f t="shared" si="8"/>
        <v/>
      </c>
      <c r="AM20" s="14"/>
      <c r="AN20" s="14"/>
      <c r="AO20" s="14"/>
      <c r="AP20" s="12" t="str">
        <f t="shared" si="9"/>
        <v/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5" customFormat="1" ht="26.25" customHeight="1" x14ac:dyDescent="0.25">
      <c r="A21" s="12">
        <v>13</v>
      </c>
      <c r="B21" s="13" t="s">
        <v>155</v>
      </c>
      <c r="C21" s="14"/>
      <c r="D21" s="14"/>
      <c r="E21" s="14"/>
      <c r="F21" s="12" t="str">
        <f t="shared" si="0"/>
        <v/>
      </c>
      <c r="G21" s="14"/>
      <c r="H21" s="14"/>
      <c r="I21" s="14"/>
      <c r="J21" s="12" t="str">
        <f t="shared" si="1"/>
        <v/>
      </c>
      <c r="K21" s="14"/>
      <c r="L21" s="14"/>
      <c r="M21" s="14"/>
      <c r="N21" s="12" t="str">
        <f t="shared" si="2"/>
        <v/>
      </c>
      <c r="O21" s="14"/>
      <c r="P21" s="14"/>
      <c r="Q21" s="14"/>
      <c r="R21" s="12" t="str">
        <f t="shared" si="3"/>
        <v/>
      </c>
      <c r="S21" s="14"/>
      <c r="T21" s="14"/>
      <c r="U21" s="14"/>
      <c r="V21" s="12" t="str">
        <f t="shared" si="4"/>
        <v/>
      </c>
      <c r="W21" s="14"/>
      <c r="X21" s="14"/>
      <c r="Y21" s="14"/>
      <c r="Z21" s="12" t="str">
        <f t="shared" si="5"/>
        <v/>
      </c>
      <c r="AA21" s="14"/>
      <c r="AB21" s="14"/>
      <c r="AC21" s="14"/>
      <c r="AD21" s="12" t="str">
        <f t="shared" si="6"/>
        <v/>
      </c>
      <c r="AE21" s="14"/>
      <c r="AF21" s="14"/>
      <c r="AG21" s="14"/>
      <c r="AH21" s="12" t="str">
        <f t="shared" si="7"/>
        <v/>
      </c>
      <c r="AI21" s="14"/>
      <c r="AJ21" s="14"/>
      <c r="AK21" s="14"/>
      <c r="AL21" s="12" t="str">
        <f t="shared" si="8"/>
        <v/>
      </c>
      <c r="AM21" s="14"/>
      <c r="AN21" s="14"/>
      <c r="AO21" s="14"/>
      <c r="AP21" s="12" t="str">
        <f t="shared" si="9"/>
        <v/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5" customFormat="1" ht="26.25" customHeight="1" x14ac:dyDescent="0.25">
      <c r="A22" s="12">
        <v>14</v>
      </c>
      <c r="B22" s="13" t="s">
        <v>156</v>
      </c>
      <c r="C22" s="14"/>
      <c r="D22" s="14"/>
      <c r="E22" s="14"/>
      <c r="F22" s="12" t="str">
        <f t="shared" si="0"/>
        <v/>
      </c>
      <c r="G22" s="14"/>
      <c r="H22" s="14"/>
      <c r="I22" s="14"/>
      <c r="J22" s="12" t="str">
        <f t="shared" si="1"/>
        <v/>
      </c>
      <c r="K22" s="14"/>
      <c r="L22" s="14"/>
      <c r="M22" s="14"/>
      <c r="N22" s="12" t="str">
        <f t="shared" si="2"/>
        <v/>
      </c>
      <c r="O22" s="14"/>
      <c r="P22" s="14"/>
      <c r="Q22" s="14"/>
      <c r="R22" s="12" t="str">
        <f t="shared" si="3"/>
        <v/>
      </c>
      <c r="S22" s="14"/>
      <c r="T22" s="14"/>
      <c r="U22" s="14"/>
      <c r="V22" s="12" t="str">
        <f t="shared" si="4"/>
        <v/>
      </c>
      <c r="W22" s="14"/>
      <c r="X22" s="14"/>
      <c r="Y22" s="14"/>
      <c r="Z22" s="12" t="str">
        <f t="shared" si="5"/>
        <v/>
      </c>
      <c r="AA22" s="14"/>
      <c r="AB22" s="14"/>
      <c r="AC22" s="14"/>
      <c r="AD22" s="12" t="str">
        <f t="shared" si="6"/>
        <v/>
      </c>
      <c r="AE22" s="14"/>
      <c r="AF22" s="14"/>
      <c r="AG22" s="14"/>
      <c r="AH22" s="12" t="str">
        <f t="shared" si="7"/>
        <v/>
      </c>
      <c r="AI22" s="14"/>
      <c r="AJ22" s="14"/>
      <c r="AK22" s="14"/>
      <c r="AL22" s="12" t="str">
        <f t="shared" si="8"/>
        <v/>
      </c>
      <c r="AM22" s="14"/>
      <c r="AN22" s="14"/>
      <c r="AO22" s="14"/>
      <c r="AP22" s="12" t="str">
        <f t="shared" si="9"/>
        <v/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5" customFormat="1" ht="26.25" customHeight="1" x14ac:dyDescent="0.25">
      <c r="A23" s="12">
        <v>15</v>
      </c>
      <c r="B23" s="13" t="s">
        <v>157</v>
      </c>
      <c r="C23" s="14"/>
      <c r="D23" s="14"/>
      <c r="E23" s="14"/>
      <c r="F23" s="12" t="str">
        <f t="shared" si="0"/>
        <v/>
      </c>
      <c r="G23" s="14"/>
      <c r="H23" s="14"/>
      <c r="I23" s="14"/>
      <c r="J23" s="12" t="str">
        <f t="shared" si="1"/>
        <v/>
      </c>
      <c r="K23" s="14"/>
      <c r="L23" s="14"/>
      <c r="M23" s="14"/>
      <c r="N23" s="12" t="str">
        <f t="shared" si="2"/>
        <v/>
      </c>
      <c r="O23" s="14"/>
      <c r="P23" s="14"/>
      <c r="Q23" s="14"/>
      <c r="R23" s="12" t="str">
        <f t="shared" si="3"/>
        <v/>
      </c>
      <c r="S23" s="14"/>
      <c r="T23" s="14"/>
      <c r="U23" s="14"/>
      <c r="V23" s="12" t="str">
        <f t="shared" si="4"/>
        <v/>
      </c>
      <c r="W23" s="14"/>
      <c r="X23" s="14"/>
      <c r="Y23" s="14"/>
      <c r="Z23" s="12" t="str">
        <f t="shared" si="5"/>
        <v/>
      </c>
      <c r="AA23" s="14"/>
      <c r="AB23" s="14"/>
      <c r="AC23" s="14"/>
      <c r="AD23" s="12" t="str">
        <f t="shared" si="6"/>
        <v/>
      </c>
      <c r="AE23" s="14"/>
      <c r="AF23" s="14"/>
      <c r="AG23" s="14"/>
      <c r="AH23" s="12" t="str">
        <f t="shared" si="7"/>
        <v/>
      </c>
      <c r="AI23" s="14"/>
      <c r="AJ23" s="14"/>
      <c r="AK23" s="14"/>
      <c r="AL23" s="12" t="str">
        <f t="shared" si="8"/>
        <v/>
      </c>
      <c r="AM23" s="14"/>
      <c r="AN23" s="14"/>
      <c r="AO23" s="14"/>
      <c r="AP23" s="12" t="str">
        <f t="shared" si="9"/>
        <v/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5" customFormat="1" ht="26.25" customHeight="1" x14ac:dyDescent="0.25">
      <c r="A24" s="12">
        <v>16</v>
      </c>
      <c r="B24" s="13" t="s">
        <v>158</v>
      </c>
      <c r="C24" s="14"/>
      <c r="D24" s="14"/>
      <c r="E24" s="14"/>
      <c r="F24" s="12" t="str">
        <f t="shared" si="0"/>
        <v/>
      </c>
      <c r="G24" s="14"/>
      <c r="H24" s="14"/>
      <c r="I24" s="14"/>
      <c r="J24" s="12" t="str">
        <f t="shared" si="1"/>
        <v/>
      </c>
      <c r="K24" s="14"/>
      <c r="L24" s="14"/>
      <c r="M24" s="14"/>
      <c r="N24" s="12" t="str">
        <f t="shared" si="2"/>
        <v/>
      </c>
      <c r="O24" s="14"/>
      <c r="P24" s="14"/>
      <c r="Q24" s="14"/>
      <c r="R24" s="12" t="str">
        <f t="shared" si="3"/>
        <v/>
      </c>
      <c r="S24" s="14"/>
      <c r="T24" s="14"/>
      <c r="U24" s="14"/>
      <c r="V24" s="12" t="str">
        <f t="shared" si="4"/>
        <v/>
      </c>
      <c r="W24" s="14"/>
      <c r="X24" s="14"/>
      <c r="Y24" s="14"/>
      <c r="Z24" s="12" t="str">
        <f t="shared" si="5"/>
        <v/>
      </c>
      <c r="AA24" s="14"/>
      <c r="AB24" s="14"/>
      <c r="AC24" s="14"/>
      <c r="AD24" s="12" t="str">
        <f t="shared" si="6"/>
        <v/>
      </c>
      <c r="AE24" s="14"/>
      <c r="AF24" s="14"/>
      <c r="AG24" s="14"/>
      <c r="AH24" s="12" t="str">
        <f t="shared" si="7"/>
        <v/>
      </c>
      <c r="AI24" s="14"/>
      <c r="AJ24" s="14"/>
      <c r="AK24" s="14"/>
      <c r="AL24" s="12" t="str">
        <f t="shared" si="8"/>
        <v/>
      </c>
      <c r="AM24" s="14"/>
      <c r="AN24" s="14"/>
      <c r="AO24" s="14"/>
      <c r="AP24" s="12" t="str">
        <f t="shared" si="9"/>
        <v/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5" customFormat="1" ht="26.25" customHeight="1" x14ac:dyDescent="0.25">
      <c r="A25" s="12">
        <v>17</v>
      </c>
      <c r="B25" s="13" t="s">
        <v>159</v>
      </c>
      <c r="C25" s="14"/>
      <c r="D25" s="14"/>
      <c r="E25" s="14"/>
      <c r="F25" s="12" t="str">
        <f t="shared" si="0"/>
        <v/>
      </c>
      <c r="G25" s="14"/>
      <c r="H25" s="14"/>
      <c r="I25" s="14"/>
      <c r="J25" s="12" t="str">
        <f t="shared" si="1"/>
        <v/>
      </c>
      <c r="K25" s="14"/>
      <c r="L25" s="14"/>
      <c r="M25" s="14"/>
      <c r="N25" s="12" t="str">
        <f t="shared" si="2"/>
        <v/>
      </c>
      <c r="O25" s="14"/>
      <c r="P25" s="14"/>
      <c r="Q25" s="14"/>
      <c r="R25" s="12" t="str">
        <f t="shared" si="3"/>
        <v/>
      </c>
      <c r="S25" s="14"/>
      <c r="T25" s="14"/>
      <c r="U25" s="14"/>
      <c r="V25" s="12" t="str">
        <f t="shared" si="4"/>
        <v/>
      </c>
      <c r="W25" s="14"/>
      <c r="X25" s="14"/>
      <c r="Y25" s="14"/>
      <c r="Z25" s="12" t="str">
        <f t="shared" si="5"/>
        <v/>
      </c>
      <c r="AA25" s="14"/>
      <c r="AB25" s="14"/>
      <c r="AC25" s="14"/>
      <c r="AD25" s="12" t="str">
        <f t="shared" si="6"/>
        <v/>
      </c>
      <c r="AE25" s="14"/>
      <c r="AF25" s="14"/>
      <c r="AG25" s="14"/>
      <c r="AH25" s="12" t="str">
        <f t="shared" si="7"/>
        <v/>
      </c>
      <c r="AI25" s="14"/>
      <c r="AJ25" s="14"/>
      <c r="AK25" s="14"/>
      <c r="AL25" s="12" t="str">
        <f t="shared" si="8"/>
        <v/>
      </c>
      <c r="AM25" s="14"/>
      <c r="AN25" s="14"/>
      <c r="AO25" s="14"/>
      <c r="AP25" s="12" t="str">
        <f t="shared" si="9"/>
        <v/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5" customFormat="1" ht="26.25" customHeight="1" x14ac:dyDescent="0.25">
      <c r="A26" s="12">
        <v>18</v>
      </c>
      <c r="B26" s="13" t="s">
        <v>160</v>
      </c>
      <c r="C26" s="14"/>
      <c r="D26" s="14"/>
      <c r="E26" s="14"/>
      <c r="F26" s="12" t="str">
        <f t="shared" si="0"/>
        <v/>
      </c>
      <c r="G26" s="14"/>
      <c r="H26" s="14"/>
      <c r="I26" s="14"/>
      <c r="J26" s="12" t="str">
        <f t="shared" si="1"/>
        <v/>
      </c>
      <c r="K26" s="14"/>
      <c r="L26" s="14"/>
      <c r="M26" s="14"/>
      <c r="N26" s="12" t="str">
        <f t="shared" si="2"/>
        <v/>
      </c>
      <c r="O26" s="14"/>
      <c r="P26" s="14"/>
      <c r="Q26" s="14"/>
      <c r="R26" s="12" t="str">
        <f t="shared" si="3"/>
        <v/>
      </c>
      <c r="S26" s="14"/>
      <c r="T26" s="14"/>
      <c r="U26" s="14"/>
      <c r="V26" s="12" t="str">
        <f t="shared" si="4"/>
        <v/>
      </c>
      <c r="W26" s="14"/>
      <c r="X26" s="14"/>
      <c r="Y26" s="14"/>
      <c r="Z26" s="12" t="str">
        <f t="shared" si="5"/>
        <v/>
      </c>
      <c r="AA26" s="14"/>
      <c r="AB26" s="14"/>
      <c r="AC26" s="14"/>
      <c r="AD26" s="12" t="str">
        <f t="shared" si="6"/>
        <v/>
      </c>
      <c r="AE26" s="14"/>
      <c r="AF26" s="14"/>
      <c r="AG26" s="14"/>
      <c r="AH26" s="12" t="str">
        <f t="shared" si="7"/>
        <v/>
      </c>
      <c r="AI26" s="14"/>
      <c r="AJ26" s="14"/>
      <c r="AK26" s="14"/>
      <c r="AL26" s="12" t="str">
        <f t="shared" si="8"/>
        <v/>
      </c>
      <c r="AM26" s="14"/>
      <c r="AN26" s="14"/>
      <c r="AO26" s="14"/>
      <c r="AP26" s="12" t="str">
        <f t="shared" si="9"/>
        <v/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5" customFormat="1" ht="26.25" customHeight="1" x14ac:dyDescent="0.25">
      <c r="A27" s="12">
        <v>19</v>
      </c>
      <c r="B27" s="13" t="s">
        <v>161</v>
      </c>
      <c r="C27" s="14"/>
      <c r="D27" s="14"/>
      <c r="E27" s="14"/>
      <c r="F27" s="12" t="str">
        <f t="shared" si="0"/>
        <v/>
      </c>
      <c r="G27" s="14"/>
      <c r="H27" s="14"/>
      <c r="I27" s="14"/>
      <c r="J27" s="12" t="str">
        <f t="shared" si="1"/>
        <v/>
      </c>
      <c r="K27" s="14"/>
      <c r="L27" s="14"/>
      <c r="M27" s="14"/>
      <c r="N27" s="12" t="str">
        <f t="shared" si="2"/>
        <v/>
      </c>
      <c r="O27" s="14"/>
      <c r="P27" s="14"/>
      <c r="Q27" s="14"/>
      <c r="R27" s="12" t="str">
        <f t="shared" si="3"/>
        <v/>
      </c>
      <c r="S27" s="14"/>
      <c r="T27" s="14"/>
      <c r="U27" s="14"/>
      <c r="V27" s="12" t="str">
        <f t="shared" si="4"/>
        <v/>
      </c>
      <c r="W27" s="14"/>
      <c r="X27" s="14"/>
      <c r="Y27" s="14"/>
      <c r="Z27" s="12" t="str">
        <f t="shared" si="5"/>
        <v/>
      </c>
      <c r="AA27" s="14"/>
      <c r="AB27" s="14"/>
      <c r="AC27" s="14"/>
      <c r="AD27" s="12" t="str">
        <f t="shared" si="6"/>
        <v/>
      </c>
      <c r="AE27" s="14"/>
      <c r="AF27" s="14"/>
      <c r="AG27" s="14"/>
      <c r="AH27" s="12" t="str">
        <f t="shared" si="7"/>
        <v/>
      </c>
      <c r="AI27" s="14"/>
      <c r="AJ27" s="14"/>
      <c r="AK27" s="14"/>
      <c r="AL27" s="12" t="str">
        <f t="shared" si="8"/>
        <v/>
      </c>
      <c r="AM27" s="14"/>
      <c r="AN27" s="14"/>
      <c r="AO27" s="14"/>
      <c r="AP27" s="12" t="str">
        <f t="shared" si="9"/>
        <v/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s="5" customFormat="1" ht="26.25" customHeight="1" x14ac:dyDescent="0.25">
      <c r="A28" s="12">
        <v>20</v>
      </c>
      <c r="B28" s="13" t="s">
        <v>162</v>
      </c>
      <c r="C28" s="14"/>
      <c r="D28" s="14"/>
      <c r="E28" s="14"/>
      <c r="F28" s="12" t="str">
        <f t="shared" si="0"/>
        <v/>
      </c>
      <c r="G28" s="14"/>
      <c r="H28" s="14"/>
      <c r="I28" s="14"/>
      <c r="J28" s="12" t="str">
        <f t="shared" si="1"/>
        <v/>
      </c>
      <c r="K28" s="14"/>
      <c r="L28" s="14"/>
      <c r="M28" s="14"/>
      <c r="N28" s="12" t="str">
        <f t="shared" si="2"/>
        <v/>
      </c>
      <c r="O28" s="14"/>
      <c r="P28" s="14"/>
      <c r="Q28" s="14"/>
      <c r="R28" s="12" t="str">
        <f t="shared" si="3"/>
        <v/>
      </c>
      <c r="S28" s="14"/>
      <c r="T28" s="14"/>
      <c r="U28" s="14"/>
      <c r="V28" s="12" t="str">
        <f t="shared" si="4"/>
        <v/>
      </c>
      <c r="W28" s="14"/>
      <c r="X28" s="14"/>
      <c r="Y28" s="14"/>
      <c r="Z28" s="12" t="str">
        <f t="shared" si="5"/>
        <v/>
      </c>
      <c r="AA28" s="14"/>
      <c r="AB28" s="14"/>
      <c r="AC28" s="14"/>
      <c r="AD28" s="12" t="str">
        <f t="shared" si="6"/>
        <v/>
      </c>
      <c r="AE28" s="14"/>
      <c r="AF28" s="14"/>
      <c r="AG28" s="14"/>
      <c r="AH28" s="12" t="str">
        <f t="shared" si="7"/>
        <v/>
      </c>
      <c r="AI28" s="14"/>
      <c r="AJ28" s="14"/>
      <c r="AK28" s="14"/>
      <c r="AL28" s="12" t="str">
        <f t="shared" si="8"/>
        <v/>
      </c>
      <c r="AM28" s="14"/>
      <c r="AN28" s="14"/>
      <c r="AO28" s="14"/>
      <c r="AP28" s="12" t="str">
        <f t="shared" si="9"/>
        <v/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s="5" customFormat="1" ht="26.25" customHeight="1" x14ac:dyDescent="0.25">
      <c r="A29" s="12">
        <v>21</v>
      </c>
      <c r="B29" s="13" t="s">
        <v>163</v>
      </c>
      <c r="C29" s="14"/>
      <c r="D29" s="14"/>
      <c r="E29" s="14"/>
      <c r="F29" s="12" t="str">
        <f t="shared" si="0"/>
        <v/>
      </c>
      <c r="G29" s="14"/>
      <c r="H29" s="14"/>
      <c r="I29" s="14"/>
      <c r="J29" s="12" t="str">
        <f t="shared" si="1"/>
        <v/>
      </c>
      <c r="K29" s="14"/>
      <c r="L29" s="14"/>
      <c r="M29" s="14"/>
      <c r="N29" s="12" t="str">
        <f t="shared" si="2"/>
        <v/>
      </c>
      <c r="O29" s="14"/>
      <c r="P29" s="14"/>
      <c r="Q29" s="14"/>
      <c r="R29" s="12" t="str">
        <f t="shared" si="3"/>
        <v/>
      </c>
      <c r="S29" s="14"/>
      <c r="T29" s="14"/>
      <c r="U29" s="14"/>
      <c r="V29" s="12" t="str">
        <f t="shared" si="4"/>
        <v/>
      </c>
      <c r="W29" s="14"/>
      <c r="X29" s="14"/>
      <c r="Y29" s="14"/>
      <c r="Z29" s="12" t="str">
        <f t="shared" si="5"/>
        <v/>
      </c>
      <c r="AA29" s="14"/>
      <c r="AB29" s="14"/>
      <c r="AC29" s="14"/>
      <c r="AD29" s="12" t="str">
        <f t="shared" si="6"/>
        <v/>
      </c>
      <c r="AE29" s="14"/>
      <c r="AF29" s="14"/>
      <c r="AG29" s="14"/>
      <c r="AH29" s="12" t="str">
        <f t="shared" si="7"/>
        <v/>
      </c>
      <c r="AI29" s="14"/>
      <c r="AJ29" s="14"/>
      <c r="AK29" s="14"/>
      <c r="AL29" s="12" t="str">
        <f t="shared" si="8"/>
        <v/>
      </c>
      <c r="AM29" s="14"/>
      <c r="AN29" s="14"/>
      <c r="AO29" s="14"/>
      <c r="AP29" s="12" t="str">
        <f t="shared" si="9"/>
        <v/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s="5" customFormat="1" ht="26.25" customHeight="1" x14ac:dyDescent="0.25">
      <c r="A30" s="12">
        <v>22</v>
      </c>
      <c r="B30" s="13" t="s">
        <v>164</v>
      </c>
      <c r="C30" s="14"/>
      <c r="D30" s="14"/>
      <c r="E30" s="14"/>
      <c r="F30" s="12" t="str">
        <f t="shared" si="0"/>
        <v/>
      </c>
      <c r="G30" s="14"/>
      <c r="H30" s="14"/>
      <c r="I30" s="14"/>
      <c r="J30" s="12" t="str">
        <f t="shared" si="1"/>
        <v/>
      </c>
      <c r="K30" s="14"/>
      <c r="L30" s="14"/>
      <c r="M30" s="14"/>
      <c r="N30" s="12" t="str">
        <f t="shared" si="2"/>
        <v/>
      </c>
      <c r="O30" s="14"/>
      <c r="P30" s="14"/>
      <c r="Q30" s="14"/>
      <c r="R30" s="12" t="str">
        <f t="shared" si="3"/>
        <v/>
      </c>
      <c r="S30" s="14"/>
      <c r="T30" s="14"/>
      <c r="U30" s="14"/>
      <c r="V30" s="12" t="str">
        <f t="shared" si="4"/>
        <v/>
      </c>
      <c r="W30" s="14"/>
      <c r="X30" s="14"/>
      <c r="Y30" s="14"/>
      <c r="Z30" s="12" t="str">
        <f t="shared" si="5"/>
        <v/>
      </c>
      <c r="AA30" s="14"/>
      <c r="AB30" s="14"/>
      <c r="AC30" s="14"/>
      <c r="AD30" s="12" t="str">
        <f t="shared" si="6"/>
        <v/>
      </c>
      <c r="AE30" s="14"/>
      <c r="AF30" s="14"/>
      <c r="AG30" s="14"/>
      <c r="AH30" s="12" t="str">
        <f t="shared" si="7"/>
        <v/>
      </c>
      <c r="AI30" s="14"/>
      <c r="AJ30" s="14"/>
      <c r="AK30" s="14"/>
      <c r="AL30" s="12" t="str">
        <f t="shared" si="8"/>
        <v/>
      </c>
      <c r="AM30" s="14"/>
      <c r="AN30" s="14"/>
      <c r="AO30" s="14"/>
      <c r="AP30" s="12" t="str">
        <f t="shared" si="9"/>
        <v/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5" customFormat="1" ht="26.25" customHeight="1" x14ac:dyDescent="0.25">
      <c r="A31" s="12">
        <v>23</v>
      </c>
      <c r="B31" s="13" t="s">
        <v>165</v>
      </c>
      <c r="C31" s="14"/>
      <c r="D31" s="14"/>
      <c r="E31" s="14"/>
      <c r="F31" s="12" t="str">
        <f t="shared" si="0"/>
        <v/>
      </c>
      <c r="G31" s="14"/>
      <c r="H31" s="14"/>
      <c r="I31" s="14"/>
      <c r="J31" s="12" t="str">
        <f t="shared" si="1"/>
        <v/>
      </c>
      <c r="K31" s="14"/>
      <c r="L31" s="14"/>
      <c r="M31" s="14"/>
      <c r="N31" s="12" t="str">
        <f t="shared" si="2"/>
        <v/>
      </c>
      <c r="O31" s="14"/>
      <c r="P31" s="14"/>
      <c r="Q31" s="14"/>
      <c r="R31" s="12" t="str">
        <f t="shared" si="3"/>
        <v/>
      </c>
      <c r="S31" s="14"/>
      <c r="T31" s="14"/>
      <c r="U31" s="14"/>
      <c r="V31" s="12" t="str">
        <f t="shared" si="4"/>
        <v/>
      </c>
      <c r="W31" s="14"/>
      <c r="X31" s="14"/>
      <c r="Y31" s="14"/>
      <c r="Z31" s="12" t="str">
        <f t="shared" si="5"/>
        <v/>
      </c>
      <c r="AA31" s="14"/>
      <c r="AB31" s="14"/>
      <c r="AC31" s="14"/>
      <c r="AD31" s="12" t="str">
        <f t="shared" si="6"/>
        <v/>
      </c>
      <c r="AE31" s="14"/>
      <c r="AF31" s="14"/>
      <c r="AG31" s="14"/>
      <c r="AH31" s="12" t="str">
        <f t="shared" si="7"/>
        <v/>
      </c>
      <c r="AI31" s="14"/>
      <c r="AJ31" s="14"/>
      <c r="AK31" s="14"/>
      <c r="AL31" s="12" t="str">
        <f t="shared" si="8"/>
        <v/>
      </c>
      <c r="AM31" s="14"/>
      <c r="AN31" s="14"/>
      <c r="AO31" s="14"/>
      <c r="AP31" s="12" t="str">
        <f t="shared" si="9"/>
        <v/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s="5" customFormat="1" ht="26.25" customHeight="1" x14ac:dyDescent="0.25">
      <c r="A32" s="12">
        <v>24</v>
      </c>
      <c r="B32" s="13" t="s">
        <v>166</v>
      </c>
      <c r="C32" s="14"/>
      <c r="D32" s="14"/>
      <c r="E32" s="14"/>
      <c r="F32" s="12" t="str">
        <f t="shared" si="0"/>
        <v/>
      </c>
      <c r="G32" s="14"/>
      <c r="H32" s="14"/>
      <c r="I32" s="14"/>
      <c r="J32" s="12" t="str">
        <f t="shared" si="1"/>
        <v/>
      </c>
      <c r="K32" s="14"/>
      <c r="L32" s="14"/>
      <c r="M32" s="14"/>
      <c r="N32" s="12" t="str">
        <f t="shared" si="2"/>
        <v/>
      </c>
      <c r="O32" s="14"/>
      <c r="P32" s="14"/>
      <c r="Q32" s="14"/>
      <c r="R32" s="12" t="str">
        <f t="shared" si="3"/>
        <v/>
      </c>
      <c r="S32" s="14"/>
      <c r="T32" s="14"/>
      <c r="U32" s="14"/>
      <c r="V32" s="12" t="str">
        <f t="shared" si="4"/>
        <v/>
      </c>
      <c r="W32" s="14"/>
      <c r="X32" s="14"/>
      <c r="Y32" s="14"/>
      <c r="Z32" s="12" t="str">
        <f t="shared" si="5"/>
        <v/>
      </c>
      <c r="AA32" s="14"/>
      <c r="AB32" s="14"/>
      <c r="AC32" s="14"/>
      <c r="AD32" s="12" t="str">
        <f t="shared" si="6"/>
        <v/>
      </c>
      <c r="AE32" s="14"/>
      <c r="AF32" s="14"/>
      <c r="AG32" s="14"/>
      <c r="AH32" s="12" t="str">
        <f t="shared" si="7"/>
        <v/>
      </c>
      <c r="AI32" s="14"/>
      <c r="AJ32" s="14"/>
      <c r="AK32" s="14"/>
      <c r="AL32" s="12" t="str">
        <f t="shared" si="8"/>
        <v/>
      </c>
      <c r="AM32" s="14"/>
      <c r="AN32" s="14"/>
      <c r="AO32" s="14"/>
      <c r="AP32" s="12" t="str">
        <f t="shared" si="9"/>
        <v/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5" customFormat="1" ht="26.25" customHeight="1" x14ac:dyDescent="0.25">
      <c r="A33" s="12">
        <v>25</v>
      </c>
      <c r="B33" s="13" t="s">
        <v>167</v>
      </c>
      <c r="C33" s="14"/>
      <c r="D33" s="14"/>
      <c r="E33" s="14"/>
      <c r="F33" s="12" t="str">
        <f t="shared" si="0"/>
        <v/>
      </c>
      <c r="G33" s="14"/>
      <c r="H33" s="14"/>
      <c r="I33" s="14"/>
      <c r="J33" s="12" t="str">
        <f t="shared" si="1"/>
        <v/>
      </c>
      <c r="K33" s="14"/>
      <c r="L33" s="14"/>
      <c r="M33" s="14"/>
      <c r="N33" s="12" t="str">
        <f t="shared" si="2"/>
        <v/>
      </c>
      <c r="O33" s="14"/>
      <c r="P33" s="14"/>
      <c r="Q33" s="14"/>
      <c r="R33" s="12" t="str">
        <f t="shared" si="3"/>
        <v/>
      </c>
      <c r="S33" s="14"/>
      <c r="T33" s="14"/>
      <c r="U33" s="14"/>
      <c r="V33" s="12" t="str">
        <f t="shared" si="4"/>
        <v/>
      </c>
      <c r="W33" s="14"/>
      <c r="X33" s="14"/>
      <c r="Y33" s="14"/>
      <c r="Z33" s="12" t="str">
        <f t="shared" si="5"/>
        <v/>
      </c>
      <c r="AA33" s="14"/>
      <c r="AB33" s="14"/>
      <c r="AC33" s="14"/>
      <c r="AD33" s="12" t="str">
        <f t="shared" si="6"/>
        <v/>
      </c>
      <c r="AE33" s="14"/>
      <c r="AF33" s="14"/>
      <c r="AG33" s="14"/>
      <c r="AH33" s="12" t="str">
        <f t="shared" si="7"/>
        <v/>
      </c>
      <c r="AI33" s="14"/>
      <c r="AJ33" s="14"/>
      <c r="AK33" s="14"/>
      <c r="AL33" s="12" t="str">
        <f t="shared" si="8"/>
        <v/>
      </c>
      <c r="AM33" s="14"/>
      <c r="AN33" s="14"/>
      <c r="AO33" s="14"/>
      <c r="AP33" s="12" t="str">
        <f t="shared" si="9"/>
        <v/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s="5" customFormat="1" ht="26.25" customHeight="1" x14ac:dyDescent="0.25">
      <c r="A34" s="12">
        <v>26</v>
      </c>
      <c r="B34" s="13" t="s">
        <v>168</v>
      </c>
      <c r="C34" s="14"/>
      <c r="D34" s="14"/>
      <c r="E34" s="14"/>
      <c r="F34" s="12" t="str">
        <f t="shared" si="0"/>
        <v/>
      </c>
      <c r="G34" s="14"/>
      <c r="H34" s="14"/>
      <c r="I34" s="14"/>
      <c r="J34" s="12" t="str">
        <f t="shared" si="1"/>
        <v/>
      </c>
      <c r="K34" s="14"/>
      <c r="L34" s="14"/>
      <c r="M34" s="14"/>
      <c r="N34" s="12" t="str">
        <f t="shared" si="2"/>
        <v/>
      </c>
      <c r="O34" s="14"/>
      <c r="P34" s="14"/>
      <c r="Q34" s="14"/>
      <c r="R34" s="12" t="str">
        <f t="shared" si="3"/>
        <v/>
      </c>
      <c r="S34" s="14"/>
      <c r="T34" s="14"/>
      <c r="U34" s="14"/>
      <c r="V34" s="12" t="str">
        <f t="shared" si="4"/>
        <v/>
      </c>
      <c r="W34" s="14"/>
      <c r="X34" s="14"/>
      <c r="Y34" s="14"/>
      <c r="Z34" s="12" t="str">
        <f t="shared" si="5"/>
        <v/>
      </c>
      <c r="AA34" s="14"/>
      <c r="AB34" s="14"/>
      <c r="AC34" s="14"/>
      <c r="AD34" s="12" t="str">
        <f t="shared" si="6"/>
        <v/>
      </c>
      <c r="AE34" s="14"/>
      <c r="AF34" s="14"/>
      <c r="AG34" s="14"/>
      <c r="AH34" s="12" t="str">
        <f t="shared" si="7"/>
        <v/>
      </c>
      <c r="AI34" s="14"/>
      <c r="AJ34" s="14"/>
      <c r="AK34" s="14"/>
      <c r="AL34" s="12" t="str">
        <f t="shared" si="8"/>
        <v/>
      </c>
      <c r="AM34" s="14"/>
      <c r="AN34" s="14"/>
      <c r="AO34" s="14"/>
      <c r="AP34" s="12" t="str">
        <f t="shared" si="9"/>
        <v/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s="5" customFormat="1" ht="26.25" customHeight="1" x14ac:dyDescent="0.25">
      <c r="A35" s="12">
        <v>27</v>
      </c>
      <c r="B35" s="13" t="s">
        <v>169</v>
      </c>
      <c r="C35" s="14"/>
      <c r="D35" s="14"/>
      <c r="E35" s="14"/>
      <c r="F35" s="12" t="str">
        <f t="shared" si="0"/>
        <v/>
      </c>
      <c r="G35" s="14"/>
      <c r="H35" s="14"/>
      <c r="I35" s="14"/>
      <c r="J35" s="12" t="str">
        <f t="shared" si="1"/>
        <v/>
      </c>
      <c r="K35" s="14"/>
      <c r="L35" s="14"/>
      <c r="M35" s="14"/>
      <c r="N35" s="12" t="str">
        <f t="shared" si="2"/>
        <v/>
      </c>
      <c r="O35" s="14"/>
      <c r="P35" s="14"/>
      <c r="Q35" s="14"/>
      <c r="R35" s="12" t="str">
        <f t="shared" si="3"/>
        <v/>
      </c>
      <c r="S35" s="14"/>
      <c r="T35" s="14"/>
      <c r="U35" s="14"/>
      <c r="V35" s="12" t="str">
        <f t="shared" si="4"/>
        <v/>
      </c>
      <c r="W35" s="14"/>
      <c r="X35" s="14"/>
      <c r="Y35" s="14"/>
      <c r="Z35" s="12" t="str">
        <f t="shared" si="5"/>
        <v/>
      </c>
      <c r="AA35" s="14"/>
      <c r="AB35" s="14"/>
      <c r="AC35" s="14"/>
      <c r="AD35" s="12" t="str">
        <f t="shared" si="6"/>
        <v/>
      </c>
      <c r="AE35" s="14"/>
      <c r="AF35" s="14"/>
      <c r="AG35" s="14"/>
      <c r="AH35" s="12" t="str">
        <f t="shared" si="7"/>
        <v/>
      </c>
      <c r="AI35" s="14"/>
      <c r="AJ35" s="14"/>
      <c r="AK35" s="14"/>
      <c r="AL35" s="12" t="str">
        <f t="shared" si="8"/>
        <v/>
      </c>
      <c r="AM35" s="14"/>
      <c r="AN35" s="14"/>
      <c r="AO35" s="14"/>
      <c r="AP35" s="12" t="str">
        <f t="shared" si="9"/>
        <v/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s="5" customFormat="1" ht="26.25" customHeight="1" x14ac:dyDescent="0.25">
      <c r="A36" s="12">
        <v>28</v>
      </c>
      <c r="B36" s="13" t="s">
        <v>170</v>
      </c>
      <c r="C36" s="14"/>
      <c r="D36" s="14"/>
      <c r="E36" s="14"/>
      <c r="F36" s="12" t="str">
        <f t="shared" si="0"/>
        <v/>
      </c>
      <c r="G36" s="14"/>
      <c r="H36" s="14"/>
      <c r="I36" s="14"/>
      <c r="J36" s="12" t="str">
        <f t="shared" si="1"/>
        <v/>
      </c>
      <c r="K36" s="14"/>
      <c r="L36" s="14"/>
      <c r="M36" s="14"/>
      <c r="N36" s="12" t="str">
        <f t="shared" si="2"/>
        <v/>
      </c>
      <c r="O36" s="14"/>
      <c r="P36" s="14"/>
      <c r="Q36" s="14"/>
      <c r="R36" s="12" t="str">
        <f t="shared" si="3"/>
        <v/>
      </c>
      <c r="S36" s="14"/>
      <c r="T36" s="14"/>
      <c r="U36" s="14"/>
      <c r="V36" s="12" t="str">
        <f t="shared" si="4"/>
        <v/>
      </c>
      <c r="W36" s="14"/>
      <c r="X36" s="14"/>
      <c r="Y36" s="14"/>
      <c r="Z36" s="12" t="str">
        <f t="shared" si="5"/>
        <v/>
      </c>
      <c r="AA36" s="14"/>
      <c r="AB36" s="14"/>
      <c r="AC36" s="14"/>
      <c r="AD36" s="12" t="str">
        <f t="shared" si="6"/>
        <v/>
      </c>
      <c r="AE36" s="14"/>
      <c r="AF36" s="14"/>
      <c r="AG36" s="14"/>
      <c r="AH36" s="12" t="str">
        <f t="shared" si="7"/>
        <v/>
      </c>
      <c r="AI36" s="14"/>
      <c r="AJ36" s="14"/>
      <c r="AK36" s="14"/>
      <c r="AL36" s="12" t="str">
        <f t="shared" si="8"/>
        <v/>
      </c>
      <c r="AM36" s="14"/>
      <c r="AN36" s="14"/>
      <c r="AO36" s="14"/>
      <c r="AP36" s="12" t="str">
        <f t="shared" si="9"/>
        <v/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s="5" customFormat="1" ht="26.25" customHeight="1" x14ac:dyDescent="0.25">
      <c r="A37" s="12">
        <v>29</v>
      </c>
      <c r="B37" s="13" t="s">
        <v>171</v>
      </c>
      <c r="C37" s="14"/>
      <c r="D37" s="14"/>
      <c r="E37" s="14"/>
      <c r="F37" s="12" t="str">
        <f t="shared" si="0"/>
        <v/>
      </c>
      <c r="G37" s="14"/>
      <c r="H37" s="14"/>
      <c r="I37" s="14"/>
      <c r="J37" s="12" t="str">
        <f t="shared" si="1"/>
        <v/>
      </c>
      <c r="K37" s="14"/>
      <c r="L37" s="14"/>
      <c r="M37" s="14"/>
      <c r="N37" s="12" t="str">
        <f t="shared" si="2"/>
        <v/>
      </c>
      <c r="O37" s="14"/>
      <c r="P37" s="14"/>
      <c r="Q37" s="14"/>
      <c r="R37" s="12" t="str">
        <f t="shared" si="3"/>
        <v/>
      </c>
      <c r="S37" s="14"/>
      <c r="T37" s="14"/>
      <c r="U37" s="14"/>
      <c r="V37" s="12" t="str">
        <f t="shared" si="4"/>
        <v/>
      </c>
      <c r="W37" s="14"/>
      <c r="X37" s="14"/>
      <c r="Y37" s="14"/>
      <c r="Z37" s="12" t="str">
        <f t="shared" si="5"/>
        <v/>
      </c>
      <c r="AA37" s="14"/>
      <c r="AB37" s="14"/>
      <c r="AC37" s="14"/>
      <c r="AD37" s="12" t="str">
        <f t="shared" si="6"/>
        <v/>
      </c>
      <c r="AE37" s="14"/>
      <c r="AF37" s="14"/>
      <c r="AG37" s="14"/>
      <c r="AH37" s="12" t="str">
        <f t="shared" si="7"/>
        <v/>
      </c>
      <c r="AI37" s="14"/>
      <c r="AJ37" s="14"/>
      <c r="AK37" s="14"/>
      <c r="AL37" s="12" t="str">
        <f t="shared" si="8"/>
        <v/>
      </c>
      <c r="AM37" s="14"/>
      <c r="AN37" s="14"/>
      <c r="AO37" s="14"/>
      <c r="AP37" s="12" t="str">
        <f t="shared" si="9"/>
        <v/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5" customFormat="1" ht="26.25" customHeight="1" x14ac:dyDescent="0.25">
      <c r="A38" s="12">
        <v>30</v>
      </c>
      <c r="B38" s="13" t="s">
        <v>172</v>
      </c>
      <c r="C38" s="14"/>
      <c r="D38" s="14"/>
      <c r="E38" s="14"/>
      <c r="F38" s="12" t="str">
        <f t="shared" si="0"/>
        <v/>
      </c>
      <c r="G38" s="14"/>
      <c r="H38" s="14"/>
      <c r="I38" s="14"/>
      <c r="J38" s="12" t="str">
        <f t="shared" si="1"/>
        <v/>
      </c>
      <c r="K38" s="14"/>
      <c r="L38" s="14"/>
      <c r="M38" s="14"/>
      <c r="N38" s="12" t="str">
        <f t="shared" si="2"/>
        <v/>
      </c>
      <c r="O38" s="14"/>
      <c r="P38" s="14"/>
      <c r="Q38" s="14"/>
      <c r="R38" s="12" t="str">
        <f t="shared" si="3"/>
        <v/>
      </c>
      <c r="S38" s="14"/>
      <c r="T38" s="14"/>
      <c r="U38" s="14"/>
      <c r="V38" s="12" t="str">
        <f t="shared" si="4"/>
        <v/>
      </c>
      <c r="W38" s="14"/>
      <c r="X38" s="14"/>
      <c r="Y38" s="14"/>
      <c r="Z38" s="12" t="str">
        <f t="shared" si="5"/>
        <v/>
      </c>
      <c r="AA38" s="14"/>
      <c r="AB38" s="14"/>
      <c r="AC38" s="14"/>
      <c r="AD38" s="12" t="str">
        <f t="shared" si="6"/>
        <v/>
      </c>
      <c r="AE38" s="14"/>
      <c r="AF38" s="14"/>
      <c r="AG38" s="14"/>
      <c r="AH38" s="12" t="str">
        <f t="shared" si="7"/>
        <v/>
      </c>
      <c r="AI38" s="14"/>
      <c r="AJ38" s="14"/>
      <c r="AK38" s="14"/>
      <c r="AL38" s="12" t="str">
        <f t="shared" si="8"/>
        <v/>
      </c>
      <c r="AM38" s="14"/>
      <c r="AN38" s="14"/>
      <c r="AO38" s="14"/>
      <c r="AP38" s="12" t="str">
        <f t="shared" si="9"/>
        <v/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s="5" customFormat="1" ht="26.25" customHeight="1" x14ac:dyDescent="0.25">
      <c r="A39" s="12">
        <v>31</v>
      </c>
      <c r="B39" s="13"/>
      <c r="C39" s="14"/>
      <c r="D39" s="14"/>
      <c r="E39" s="14"/>
      <c r="F39" s="12" t="str">
        <f t="shared" si="0"/>
        <v/>
      </c>
      <c r="G39" s="14"/>
      <c r="H39" s="14"/>
      <c r="I39" s="14"/>
      <c r="J39" s="12" t="str">
        <f t="shared" si="1"/>
        <v/>
      </c>
      <c r="K39" s="14"/>
      <c r="L39" s="14"/>
      <c r="M39" s="14"/>
      <c r="N39" s="12" t="str">
        <f t="shared" si="2"/>
        <v/>
      </c>
      <c r="O39" s="14"/>
      <c r="P39" s="14"/>
      <c r="Q39" s="14"/>
      <c r="R39" s="12" t="str">
        <f t="shared" si="3"/>
        <v/>
      </c>
      <c r="S39" s="14"/>
      <c r="T39" s="14"/>
      <c r="U39" s="14"/>
      <c r="V39" s="12" t="str">
        <f t="shared" si="4"/>
        <v/>
      </c>
      <c r="W39" s="14"/>
      <c r="X39" s="14"/>
      <c r="Y39" s="14"/>
      <c r="Z39" s="12" t="str">
        <f t="shared" si="5"/>
        <v/>
      </c>
      <c r="AA39" s="14"/>
      <c r="AB39" s="14"/>
      <c r="AC39" s="14"/>
      <c r="AD39" s="12" t="str">
        <f t="shared" si="6"/>
        <v/>
      </c>
      <c r="AE39" s="14"/>
      <c r="AF39" s="14"/>
      <c r="AG39" s="14"/>
      <c r="AH39" s="12" t="str">
        <f t="shared" si="7"/>
        <v/>
      </c>
      <c r="AI39" s="14"/>
      <c r="AJ39" s="14"/>
      <c r="AK39" s="14"/>
      <c r="AL39" s="12" t="str">
        <f t="shared" si="8"/>
        <v/>
      </c>
      <c r="AM39" s="14"/>
      <c r="AN39" s="14"/>
      <c r="AO39" s="14"/>
      <c r="AP39" s="12" t="str">
        <f t="shared" si="9"/>
        <v/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s="5" customFormat="1" ht="26.25" customHeight="1" x14ac:dyDescent="0.25">
      <c r="A40" s="12">
        <v>32</v>
      </c>
      <c r="B40" s="13"/>
      <c r="C40" s="14"/>
      <c r="D40" s="14"/>
      <c r="E40" s="14"/>
      <c r="F40" s="12" t="str">
        <f t="shared" si="0"/>
        <v/>
      </c>
      <c r="G40" s="14"/>
      <c r="H40" s="14"/>
      <c r="I40" s="14"/>
      <c r="J40" s="12" t="str">
        <f t="shared" si="1"/>
        <v/>
      </c>
      <c r="K40" s="14"/>
      <c r="L40" s="14"/>
      <c r="M40" s="14"/>
      <c r="N40" s="12" t="str">
        <f t="shared" si="2"/>
        <v/>
      </c>
      <c r="O40" s="14"/>
      <c r="P40" s="14"/>
      <c r="Q40" s="14"/>
      <c r="R40" s="12" t="str">
        <f t="shared" si="3"/>
        <v/>
      </c>
      <c r="S40" s="14"/>
      <c r="T40" s="14"/>
      <c r="U40" s="14"/>
      <c r="V40" s="12" t="str">
        <f t="shared" si="4"/>
        <v/>
      </c>
      <c r="W40" s="14"/>
      <c r="X40" s="14"/>
      <c r="Y40" s="14"/>
      <c r="Z40" s="12" t="str">
        <f t="shared" si="5"/>
        <v/>
      </c>
      <c r="AA40" s="14"/>
      <c r="AB40" s="14"/>
      <c r="AC40" s="14"/>
      <c r="AD40" s="12" t="str">
        <f t="shared" si="6"/>
        <v/>
      </c>
      <c r="AE40" s="14"/>
      <c r="AF40" s="14"/>
      <c r="AG40" s="14"/>
      <c r="AH40" s="12" t="str">
        <f t="shared" si="7"/>
        <v/>
      </c>
      <c r="AI40" s="14"/>
      <c r="AJ40" s="14"/>
      <c r="AK40" s="14"/>
      <c r="AL40" s="12" t="str">
        <f t="shared" si="8"/>
        <v/>
      </c>
      <c r="AM40" s="14"/>
      <c r="AN40" s="14"/>
      <c r="AO40" s="14"/>
      <c r="AP40" s="12" t="str">
        <f t="shared" si="9"/>
        <v/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5" customFormat="1" ht="26.25" customHeight="1" x14ac:dyDescent="0.25">
      <c r="A41" s="12">
        <v>33</v>
      </c>
      <c r="B41" s="13"/>
      <c r="C41" s="14"/>
      <c r="D41" s="14"/>
      <c r="E41" s="14"/>
      <c r="F41" s="12" t="str">
        <f t="shared" si="0"/>
        <v/>
      </c>
      <c r="G41" s="14"/>
      <c r="H41" s="14"/>
      <c r="I41" s="14"/>
      <c r="J41" s="12" t="str">
        <f t="shared" si="1"/>
        <v/>
      </c>
      <c r="K41" s="14"/>
      <c r="L41" s="14"/>
      <c r="M41" s="14"/>
      <c r="N41" s="12" t="str">
        <f t="shared" si="2"/>
        <v/>
      </c>
      <c r="O41" s="14"/>
      <c r="P41" s="14"/>
      <c r="Q41" s="14"/>
      <c r="R41" s="12" t="str">
        <f t="shared" si="3"/>
        <v/>
      </c>
      <c r="S41" s="14"/>
      <c r="T41" s="14"/>
      <c r="U41" s="14"/>
      <c r="V41" s="12" t="str">
        <f t="shared" si="4"/>
        <v/>
      </c>
      <c r="W41" s="14"/>
      <c r="X41" s="14"/>
      <c r="Y41" s="14"/>
      <c r="Z41" s="12" t="str">
        <f t="shared" si="5"/>
        <v/>
      </c>
      <c r="AA41" s="14"/>
      <c r="AB41" s="14"/>
      <c r="AC41" s="14"/>
      <c r="AD41" s="12" t="str">
        <f t="shared" si="6"/>
        <v/>
      </c>
      <c r="AE41" s="14"/>
      <c r="AF41" s="14"/>
      <c r="AG41" s="14"/>
      <c r="AH41" s="12" t="str">
        <f t="shared" si="7"/>
        <v/>
      </c>
      <c r="AI41" s="14"/>
      <c r="AJ41" s="14"/>
      <c r="AK41" s="14"/>
      <c r="AL41" s="12" t="str">
        <f t="shared" si="8"/>
        <v/>
      </c>
      <c r="AM41" s="14"/>
      <c r="AN41" s="14"/>
      <c r="AO41" s="14"/>
      <c r="AP41" s="12" t="str">
        <f t="shared" si="9"/>
        <v/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5" customFormat="1" ht="20.100000000000001" customHeight="1" x14ac:dyDescent="0.25">
      <c r="A42" s="11" t="s">
        <v>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s="5" customFormat="1" ht="20.100000000000001" customHeight="1" x14ac:dyDescent="0.25">
      <c r="A43" s="11" t="s">
        <v>4</v>
      </c>
      <c r="B43" s="11" t="s">
        <v>69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5" customFormat="1" ht="20.100000000000001" customHeight="1" x14ac:dyDescent="0.2">
      <c r="A44" s="1" t="s">
        <v>5</v>
      </c>
      <c r="B44" s="1" t="s">
        <v>70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6"/>
      <c r="AP44" s="1"/>
      <c r="AQ44" s="1"/>
      <c r="AR44" s="1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s="5" customFormat="1" ht="20.100000000000001" customHeight="1" x14ac:dyDescent="0.2">
      <c r="A45" s="1" t="s">
        <v>6</v>
      </c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s="5" customFormat="1" ht="20.100000000000001" customHeight="1" x14ac:dyDescent="0.2">
      <c r="A46" s="1" t="s">
        <v>18</v>
      </c>
      <c r="B46" s="1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55" s="5" customFormat="1" ht="20.100000000000001" customHeight="1" x14ac:dyDescent="0.2">
      <c r="A47" s="1" t="s">
        <v>19</v>
      </c>
      <c r="B47" s="1" t="s">
        <v>73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55" s="5" customFormat="1" ht="20.100000000000001" customHeight="1" x14ac:dyDescent="0.2">
      <c r="A48" s="1" t="s">
        <v>17</v>
      </c>
      <c r="B48" s="1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 t="s">
        <v>7</v>
      </c>
      <c r="B49" s="1" t="s">
        <v>75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" customFormat="1" x14ac:dyDescent="0.25">
      <c r="A50" s="11"/>
      <c r="AO50" s="11"/>
      <c r="AP50" s="11"/>
      <c r="AQ50" s="11"/>
      <c r="AR50" s="11"/>
    </row>
  </sheetData>
  <sheetProtection selectLockedCells="1"/>
  <mergeCells count="19">
    <mergeCell ref="AE7:AH7"/>
    <mergeCell ref="AI7:AL7"/>
    <mergeCell ref="AM7:AP7"/>
    <mergeCell ref="G7:J7"/>
    <mergeCell ref="K7:N7"/>
    <mergeCell ref="O7:R7"/>
    <mergeCell ref="S7:V7"/>
    <mergeCell ref="W7:Z7"/>
    <mergeCell ref="AA7:AD7"/>
    <mergeCell ref="A1:AP1"/>
    <mergeCell ref="A2:AP2"/>
    <mergeCell ref="A6:A8"/>
    <mergeCell ref="B6:B8"/>
    <mergeCell ref="C6:J6"/>
    <mergeCell ref="K6:R6"/>
    <mergeCell ref="S6:Z6"/>
    <mergeCell ref="AA6:AH6"/>
    <mergeCell ref="AI6:AP6"/>
    <mergeCell ref="C7:F7"/>
  </mergeCells>
  <pageMargins left="0.51181102362204722" right="0.51181102362204722" top="0.35433070866141736" bottom="0.15748031496062992" header="0.31496062992125984" footer="0.31496062992125984"/>
  <pageSetup paperSize="120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cOVER</vt:lpstr>
      <vt:lpstr>T 1a</vt:lpstr>
      <vt:lpstr>M 1a</vt:lpstr>
      <vt:lpstr>T 1b</vt:lpstr>
      <vt:lpstr>M 1b</vt:lpstr>
      <vt:lpstr>T 1c</vt:lpstr>
      <vt:lpstr>M 1c</vt:lpstr>
      <vt:lpstr>T 2A</vt:lpstr>
      <vt:lpstr>M 2A</vt:lpstr>
      <vt:lpstr>T 2B</vt:lpstr>
      <vt:lpstr>M 2B</vt:lpstr>
      <vt:lpstr>T 2C</vt:lpstr>
      <vt:lpstr>M 2C</vt:lpstr>
      <vt:lpstr>T 3 A</vt:lpstr>
      <vt:lpstr>M 3A</vt:lpstr>
      <vt:lpstr>T 3B</vt:lpstr>
      <vt:lpstr>M 3B</vt:lpstr>
      <vt:lpstr>T 3C</vt:lpstr>
      <vt:lpstr>M 3C</vt:lpstr>
      <vt:lpstr>T 4A</vt:lpstr>
      <vt:lpstr>M 4A</vt:lpstr>
      <vt:lpstr>T 4B</vt:lpstr>
      <vt:lpstr>M 4B</vt:lpstr>
      <vt:lpstr>T 5A</vt:lpstr>
      <vt:lpstr>M 5A</vt:lpstr>
      <vt:lpstr>T 5B</vt:lpstr>
      <vt:lpstr>M 5B</vt:lpstr>
      <vt:lpstr>T 6A</vt:lpstr>
      <vt:lpstr>M 6A</vt:lpstr>
      <vt:lpstr>T 6B</vt:lpstr>
      <vt:lpstr>M 6B</vt:lpstr>
      <vt:lpstr>'M 1a'!Print_Titles</vt:lpstr>
      <vt:lpstr>'M 1b'!Print_Titles</vt:lpstr>
      <vt:lpstr>'M 1c'!Print_Titles</vt:lpstr>
      <vt:lpstr>'M 2A'!Print_Titles</vt:lpstr>
      <vt:lpstr>'M 2B'!Print_Titles</vt:lpstr>
      <vt:lpstr>'M 2C'!Print_Titles</vt:lpstr>
      <vt:lpstr>'M 3A'!Print_Titles</vt:lpstr>
      <vt:lpstr>'M 3B'!Print_Titles</vt:lpstr>
      <vt:lpstr>'M 3C'!Print_Titles</vt:lpstr>
      <vt:lpstr>'M 4A'!Print_Titles</vt:lpstr>
      <vt:lpstr>'M 4B'!Print_Titles</vt:lpstr>
      <vt:lpstr>'M 5A'!Print_Titles</vt:lpstr>
      <vt:lpstr>'M 5B'!Print_Titles</vt:lpstr>
      <vt:lpstr>'M 6A'!Print_Titles</vt:lpstr>
      <vt:lpstr>'M 6B'!Print_Titles</vt:lpstr>
      <vt:lpstr>'T 1a'!Print_Titles</vt:lpstr>
      <vt:lpstr>'T 1b'!Print_Titles</vt:lpstr>
      <vt:lpstr>'T 1c'!Print_Titles</vt:lpstr>
      <vt:lpstr>'T 2A'!Print_Titles</vt:lpstr>
      <vt:lpstr>'T 2B'!Print_Titles</vt:lpstr>
      <vt:lpstr>'T 2C'!Print_Titles</vt:lpstr>
      <vt:lpstr>'T 3 A'!Print_Titles</vt:lpstr>
      <vt:lpstr>'T 3B'!Print_Titles</vt:lpstr>
      <vt:lpstr>'T 3C'!Print_Titles</vt:lpstr>
      <vt:lpstr>'T 4A'!Print_Titles</vt:lpstr>
      <vt:lpstr>'T 4B'!Print_Titles</vt:lpstr>
      <vt:lpstr>'T 5A'!Print_Titles</vt:lpstr>
      <vt:lpstr>'T 5B'!Print_Titles</vt:lpstr>
      <vt:lpstr>'T 6A'!Print_Titles</vt:lpstr>
      <vt:lpstr>'T 6B'!Print_Titles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2019-07-18T06:00:40Z</dcterms:modified>
</cp:coreProperties>
</file>